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LC\Downloads\Mns Final\"/>
    </mc:Choice>
  </mc:AlternateContent>
  <xr:revisionPtr revIDLastSave="0" documentId="8_{EB7CB6F1-B22E-453B-852D-99D72159C4F4}" xr6:coauthVersionLast="45" xr6:coauthVersionMax="45" xr10:uidLastSave="{00000000-0000-0000-0000-000000000000}"/>
  <bookViews>
    <workbookView xWindow="-120" yWindow="-120" windowWidth="20730" windowHeight="11160" xr2:uid="{D4A584E3-463E-42B1-ABE8-2A3EE42C40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C3360" i="1" s="1"/>
  <c r="D3360" i="1" s="1"/>
  <c r="E3360" i="1" s="1"/>
  <c r="A3361" i="1"/>
  <c r="A3362" i="1"/>
  <c r="A3363" i="1"/>
  <c r="A3364" i="1"/>
  <c r="C3364" i="1" s="1"/>
  <c r="D3364" i="1" s="1"/>
  <c r="E3364" i="1" s="1"/>
  <c r="A3365" i="1"/>
  <c r="A3366" i="1"/>
  <c r="A3367" i="1"/>
  <c r="A3368" i="1"/>
  <c r="C3368" i="1" s="1"/>
  <c r="D3368" i="1" s="1"/>
  <c r="E3368" i="1" s="1"/>
  <c r="A3369" i="1"/>
  <c r="A3370" i="1"/>
  <c r="A3371" i="1"/>
  <c r="A3372" i="1"/>
  <c r="C3372" i="1" s="1"/>
  <c r="D3372" i="1" s="1"/>
  <c r="E3372" i="1" s="1"/>
  <c r="A3373" i="1"/>
  <c r="A3374" i="1"/>
  <c r="A3375" i="1"/>
  <c r="A3376" i="1"/>
  <c r="C3376" i="1" s="1"/>
  <c r="D3376" i="1" s="1"/>
  <c r="E3376" i="1" s="1"/>
  <c r="A3377" i="1"/>
  <c r="A3378" i="1"/>
  <c r="A3379" i="1"/>
  <c r="A3380" i="1"/>
  <c r="C3380" i="1" s="1"/>
  <c r="D3380" i="1" s="1"/>
  <c r="E3380" i="1" s="1"/>
  <c r="A3381" i="1"/>
  <c r="A3382" i="1"/>
  <c r="A3383" i="1"/>
  <c r="A3384" i="1"/>
  <c r="C3384" i="1" s="1"/>
  <c r="D3384" i="1" s="1"/>
  <c r="E3384" i="1" s="1"/>
  <c r="A3385" i="1"/>
  <c r="A3386" i="1"/>
  <c r="A3387" i="1"/>
  <c r="A3388" i="1"/>
  <c r="C3388" i="1" s="1"/>
  <c r="D3388" i="1" s="1"/>
  <c r="E3388" i="1" s="1"/>
  <c r="A3389" i="1"/>
  <c r="A3390" i="1"/>
  <c r="A3391" i="1"/>
  <c r="A3392" i="1"/>
  <c r="C3392" i="1" s="1"/>
  <c r="D3392" i="1" s="1"/>
  <c r="E3392" i="1" s="1"/>
  <c r="A3393" i="1"/>
  <c r="A3394" i="1"/>
  <c r="A3395" i="1"/>
  <c r="A3396" i="1"/>
  <c r="C3396" i="1" s="1"/>
  <c r="D3396" i="1" s="1"/>
  <c r="E3396" i="1" s="1"/>
  <c r="A3397" i="1"/>
  <c r="A3398" i="1"/>
  <c r="A3399" i="1"/>
  <c r="A3400" i="1"/>
  <c r="C3400" i="1" s="1"/>
  <c r="D3400" i="1" s="1"/>
  <c r="E3400" i="1" s="1"/>
  <c r="A3401" i="1"/>
  <c r="A3402" i="1"/>
  <c r="A3403" i="1"/>
  <c r="C3403" i="1" s="1"/>
  <c r="D3403" i="1" s="1"/>
  <c r="E3403" i="1" s="1"/>
  <c r="A3404" i="1"/>
  <c r="C3404" i="1" s="1"/>
  <c r="D3404" i="1" s="1"/>
  <c r="E3404" i="1" s="1"/>
  <c r="A3405" i="1"/>
  <c r="A3406" i="1"/>
  <c r="A3407" i="1"/>
  <c r="C3407" i="1" s="1"/>
  <c r="D3407" i="1" s="1"/>
  <c r="E3407" i="1" s="1"/>
  <c r="A3408" i="1"/>
  <c r="C3408" i="1" s="1"/>
  <c r="D3408" i="1" s="1"/>
  <c r="E3408" i="1" s="1"/>
  <c r="A3409" i="1"/>
  <c r="A3410" i="1"/>
  <c r="A3411" i="1"/>
  <c r="C3411" i="1" s="1"/>
  <c r="D3411" i="1" s="1"/>
  <c r="E3411" i="1" s="1"/>
  <c r="A3412" i="1"/>
  <c r="C3412" i="1" s="1"/>
  <c r="D3412" i="1" s="1"/>
  <c r="E3412" i="1" s="1"/>
  <c r="A3413" i="1"/>
  <c r="A3414" i="1"/>
  <c r="A3415" i="1"/>
  <c r="C3415" i="1" s="1"/>
  <c r="D3415" i="1" s="1"/>
  <c r="E3415" i="1" s="1"/>
  <c r="A3416" i="1"/>
  <c r="C3416" i="1" s="1"/>
  <c r="D3416" i="1" s="1"/>
  <c r="E3416" i="1" s="1"/>
  <c r="A3417" i="1"/>
  <c r="A3418" i="1"/>
  <c r="A3419" i="1"/>
  <c r="C3419" i="1" s="1"/>
  <c r="D3419" i="1" s="1"/>
  <c r="E3419" i="1" s="1"/>
  <c r="A3420" i="1"/>
  <c r="C3420" i="1" s="1"/>
  <c r="D3420" i="1" s="1"/>
  <c r="E3420" i="1" s="1"/>
  <c r="A3421" i="1"/>
  <c r="A3422" i="1"/>
  <c r="A3423" i="1"/>
  <c r="C3423" i="1" s="1"/>
  <c r="D3423" i="1" s="1"/>
  <c r="E3423" i="1" s="1"/>
  <c r="A3424" i="1"/>
  <c r="C3424" i="1" s="1"/>
  <c r="D3424" i="1" s="1"/>
  <c r="E3424" i="1" s="1"/>
  <c r="A3425" i="1"/>
  <c r="A3426" i="1"/>
  <c r="A3427" i="1"/>
  <c r="C3427" i="1" s="1"/>
  <c r="D3427" i="1" s="1"/>
  <c r="E3427" i="1" s="1"/>
  <c r="A3428" i="1"/>
  <c r="C3428" i="1" s="1"/>
  <c r="D3428" i="1" s="1"/>
  <c r="E3428" i="1" s="1"/>
  <c r="A3429" i="1"/>
  <c r="A3430" i="1"/>
  <c r="A3431" i="1"/>
  <c r="C3431" i="1" s="1"/>
  <c r="D3431" i="1" s="1"/>
  <c r="E3431" i="1" s="1"/>
  <c r="A3432" i="1"/>
  <c r="C3432" i="1" s="1"/>
  <c r="D3432" i="1" s="1"/>
  <c r="E3432" i="1" s="1"/>
  <c r="A3433" i="1"/>
  <c r="A3434" i="1"/>
  <c r="A3435" i="1"/>
  <c r="C3435" i="1" s="1"/>
  <c r="D3435" i="1" s="1"/>
  <c r="E3435" i="1" s="1"/>
  <c r="A3436" i="1"/>
  <c r="C3436" i="1" s="1"/>
  <c r="D3436" i="1" s="1"/>
  <c r="E3436" i="1" s="1"/>
  <c r="A3437" i="1"/>
  <c r="A3438" i="1"/>
  <c r="A3439" i="1"/>
  <c r="C3439" i="1" s="1"/>
  <c r="D3439" i="1" s="1"/>
  <c r="E3439" i="1" s="1"/>
  <c r="A3440" i="1"/>
  <c r="C3440" i="1" s="1"/>
  <c r="D3440" i="1" s="1"/>
  <c r="E3440" i="1" s="1"/>
  <c r="A3441" i="1"/>
  <c r="A3442" i="1"/>
  <c r="A3443" i="1"/>
  <c r="C3443" i="1" s="1"/>
  <c r="D3443" i="1" s="1"/>
  <c r="E3443" i="1" s="1"/>
  <c r="A3444" i="1"/>
  <c r="C3444" i="1" s="1"/>
  <c r="D3444" i="1" s="1"/>
  <c r="E3444" i="1" s="1"/>
  <c r="A3445" i="1"/>
  <c r="A3446" i="1"/>
  <c r="A3447" i="1"/>
  <c r="C3447" i="1" s="1"/>
  <c r="D3447" i="1" s="1"/>
  <c r="E3447" i="1" s="1"/>
  <c r="A3448" i="1"/>
  <c r="C3448" i="1" s="1"/>
  <c r="D3448" i="1" s="1"/>
  <c r="E3448" i="1" s="1"/>
  <c r="A3449" i="1"/>
  <c r="A3450" i="1"/>
  <c r="A3451" i="1"/>
  <c r="C3451" i="1" s="1"/>
  <c r="D3451" i="1" s="1"/>
  <c r="E3451" i="1" s="1"/>
  <c r="A3452" i="1"/>
  <c r="C3452" i="1" s="1"/>
  <c r="D3452" i="1" s="1"/>
  <c r="E3452" i="1" s="1"/>
  <c r="A3453" i="1"/>
  <c r="A3454" i="1"/>
  <c r="A3455" i="1"/>
  <c r="C3455" i="1" s="1"/>
  <c r="D3455" i="1" s="1"/>
  <c r="E3455" i="1" s="1"/>
  <c r="A3456" i="1"/>
  <c r="C3456" i="1" s="1"/>
  <c r="D3456" i="1" s="1"/>
  <c r="E3456" i="1" s="1"/>
  <c r="A3457" i="1"/>
  <c r="A3458" i="1"/>
  <c r="A3459" i="1"/>
  <c r="C3459" i="1" s="1"/>
  <c r="D3459" i="1" s="1"/>
  <c r="E3459" i="1" s="1"/>
  <c r="A3460" i="1"/>
  <c r="C3460" i="1" s="1"/>
  <c r="D3460" i="1" s="1"/>
  <c r="E3460" i="1" s="1"/>
  <c r="A3461" i="1"/>
  <c r="A3462" i="1"/>
  <c r="A3463" i="1"/>
  <c r="C3463" i="1" s="1"/>
  <c r="D3463" i="1" s="1"/>
  <c r="E3463" i="1" s="1"/>
  <c r="A3464" i="1"/>
  <c r="C3464" i="1" s="1"/>
  <c r="D3464" i="1" s="1"/>
  <c r="E3464" i="1" s="1"/>
  <c r="A3465" i="1"/>
  <c r="A3466" i="1"/>
  <c r="A3467" i="1"/>
  <c r="C3467" i="1" s="1"/>
  <c r="D3467" i="1" s="1"/>
  <c r="E3467" i="1" s="1"/>
  <c r="A3468" i="1"/>
  <c r="C3468" i="1" s="1"/>
  <c r="D3468" i="1" s="1"/>
  <c r="E3468" i="1" s="1"/>
  <c r="A3469" i="1"/>
  <c r="A3470" i="1"/>
  <c r="A3471" i="1"/>
  <c r="C3471" i="1" s="1"/>
  <c r="D3471" i="1" s="1"/>
  <c r="E3471" i="1" s="1"/>
  <c r="A3472" i="1"/>
  <c r="C3472" i="1" s="1"/>
  <c r="D3472" i="1" s="1"/>
  <c r="E3472" i="1" s="1"/>
  <c r="A3473" i="1"/>
  <c r="A3474" i="1"/>
  <c r="A3475" i="1"/>
  <c r="C3475" i="1" s="1"/>
  <c r="D3475" i="1" s="1"/>
  <c r="E3475" i="1" s="1"/>
  <c r="A3476" i="1"/>
  <c r="C3476" i="1" s="1"/>
  <c r="D3476" i="1" s="1"/>
  <c r="E3476" i="1" s="1"/>
  <c r="A3477" i="1"/>
  <c r="A3478" i="1"/>
  <c r="A3479" i="1"/>
  <c r="C3479" i="1" s="1"/>
  <c r="D3479" i="1" s="1"/>
  <c r="E3479" i="1" s="1"/>
  <c r="A3480" i="1"/>
  <c r="C3480" i="1" s="1"/>
  <c r="D3480" i="1" s="1"/>
  <c r="E3480" i="1" s="1"/>
  <c r="A3481" i="1"/>
  <c r="A3482" i="1"/>
  <c r="A3483" i="1"/>
  <c r="C3483" i="1" s="1"/>
  <c r="D3483" i="1" s="1"/>
  <c r="E3483" i="1" s="1"/>
  <c r="A3484" i="1"/>
  <c r="C3484" i="1" s="1"/>
  <c r="D3484" i="1" s="1"/>
  <c r="E3484" i="1" s="1"/>
  <c r="A3485" i="1"/>
  <c r="A3486" i="1"/>
  <c r="A3487" i="1"/>
  <c r="C3487" i="1" s="1"/>
  <c r="D3487" i="1" s="1"/>
  <c r="E3487" i="1" s="1"/>
  <c r="A3488" i="1"/>
  <c r="C3488" i="1" s="1"/>
  <c r="D3488" i="1" s="1"/>
  <c r="E3488" i="1" s="1"/>
  <c r="A3489" i="1"/>
  <c r="A3490" i="1"/>
  <c r="A3491" i="1"/>
  <c r="C3491" i="1" s="1"/>
  <c r="D3491" i="1" s="1"/>
  <c r="E3491" i="1" s="1"/>
  <c r="A3492" i="1"/>
  <c r="C3492" i="1" s="1"/>
  <c r="D3492" i="1" s="1"/>
  <c r="E3492" i="1" s="1"/>
  <c r="A3493" i="1"/>
  <c r="A3494" i="1"/>
  <c r="A3495" i="1"/>
  <c r="C3495" i="1" s="1"/>
  <c r="D3495" i="1" s="1"/>
  <c r="E3495" i="1" s="1"/>
  <c r="A3496" i="1"/>
  <c r="C3496" i="1" s="1"/>
  <c r="D3496" i="1" s="1"/>
  <c r="E3496" i="1" s="1"/>
  <c r="A3497" i="1"/>
  <c r="A3498" i="1"/>
  <c r="A3499" i="1"/>
  <c r="C3499" i="1" s="1"/>
  <c r="D3499" i="1" s="1"/>
  <c r="E3499" i="1" s="1"/>
  <c r="A3500" i="1"/>
  <c r="C3500" i="1" s="1"/>
  <c r="D3500" i="1" s="1"/>
  <c r="E3500" i="1" s="1"/>
  <c r="A3501" i="1"/>
  <c r="A3502" i="1"/>
  <c r="A3503" i="1"/>
  <c r="C3503" i="1" s="1"/>
  <c r="D3503" i="1" s="1"/>
  <c r="E3503" i="1" s="1"/>
  <c r="A3504" i="1"/>
  <c r="C3504" i="1" s="1"/>
  <c r="D3504" i="1" s="1"/>
  <c r="E3504" i="1" s="1"/>
  <c r="A3505" i="1"/>
  <c r="A3506" i="1"/>
  <c r="A3507" i="1"/>
  <c r="C3507" i="1" s="1"/>
  <c r="D3507" i="1" s="1"/>
  <c r="E3507" i="1" s="1"/>
  <c r="A3508" i="1"/>
  <c r="C3508" i="1" s="1"/>
  <c r="D3508" i="1" s="1"/>
  <c r="E3508" i="1" s="1"/>
  <c r="A3509" i="1"/>
  <c r="A3510" i="1"/>
  <c r="A3511" i="1"/>
  <c r="C3511" i="1" s="1"/>
  <c r="D3511" i="1" s="1"/>
  <c r="E3511" i="1" s="1"/>
  <c r="A3512" i="1"/>
  <c r="C3512" i="1" s="1"/>
  <c r="D3512" i="1" s="1"/>
  <c r="E3512" i="1" s="1"/>
  <c r="A3513" i="1"/>
  <c r="A3514" i="1"/>
  <c r="A3515" i="1"/>
  <c r="C3515" i="1" s="1"/>
  <c r="D3515" i="1" s="1"/>
  <c r="E3515" i="1" s="1"/>
  <c r="A3516" i="1"/>
  <c r="C3516" i="1" s="1"/>
  <c r="D3516" i="1" s="1"/>
  <c r="E3516" i="1" s="1"/>
  <c r="A3517" i="1"/>
  <c r="A3518" i="1"/>
  <c r="A3519" i="1"/>
  <c r="C3519" i="1" s="1"/>
  <c r="D3519" i="1" s="1"/>
  <c r="E3519" i="1" s="1"/>
  <c r="A3520" i="1"/>
  <c r="C3520" i="1" s="1"/>
  <c r="D3520" i="1" s="1"/>
  <c r="E3520" i="1" s="1"/>
  <c r="A3521" i="1"/>
  <c r="A3522" i="1"/>
  <c r="A3523" i="1"/>
  <c r="C3523" i="1" s="1"/>
  <c r="D3523" i="1" s="1"/>
  <c r="E3523" i="1" s="1"/>
  <c r="A3524" i="1"/>
  <c r="C3524" i="1" s="1"/>
  <c r="D3524" i="1" s="1"/>
  <c r="E3524" i="1" s="1"/>
  <c r="A3525" i="1"/>
  <c r="A3526" i="1"/>
  <c r="A3527" i="1"/>
  <c r="C3527" i="1" s="1"/>
  <c r="D3527" i="1" s="1"/>
  <c r="E3527" i="1" s="1"/>
  <c r="A3528" i="1"/>
  <c r="C3528" i="1" s="1"/>
  <c r="D3528" i="1" s="1"/>
  <c r="E3528" i="1" s="1"/>
  <c r="A3529" i="1"/>
  <c r="A3530" i="1"/>
  <c r="A3531" i="1"/>
  <c r="C3531" i="1" s="1"/>
  <c r="D3531" i="1" s="1"/>
  <c r="E3531" i="1" s="1"/>
  <c r="A3532" i="1"/>
  <c r="C3532" i="1" s="1"/>
  <c r="D3532" i="1" s="1"/>
  <c r="E3532" i="1" s="1"/>
  <c r="A3533" i="1"/>
  <c r="A3534" i="1"/>
  <c r="A3535" i="1"/>
  <c r="C3535" i="1" s="1"/>
  <c r="D3535" i="1" s="1"/>
  <c r="E3535" i="1" s="1"/>
  <c r="A3536" i="1"/>
  <c r="C3536" i="1" s="1"/>
  <c r="D3536" i="1" s="1"/>
  <c r="E3536" i="1" s="1"/>
  <c r="A3537" i="1"/>
  <c r="A3538" i="1"/>
  <c r="A3539" i="1"/>
  <c r="C3539" i="1" s="1"/>
  <c r="D3539" i="1" s="1"/>
  <c r="E3539" i="1" s="1"/>
  <c r="A3540" i="1"/>
  <c r="C3540" i="1" s="1"/>
  <c r="D3540" i="1" s="1"/>
  <c r="E3540" i="1" s="1"/>
  <c r="A3541" i="1"/>
  <c r="A3542" i="1"/>
  <c r="A3543" i="1"/>
  <c r="C3543" i="1" s="1"/>
  <c r="D3543" i="1" s="1"/>
  <c r="E3543" i="1" s="1"/>
  <c r="A3544" i="1"/>
  <c r="C3544" i="1" s="1"/>
  <c r="D3544" i="1" s="1"/>
  <c r="E3544" i="1" s="1"/>
  <c r="A3545" i="1"/>
  <c r="A3546" i="1"/>
  <c r="A3547" i="1"/>
  <c r="C3547" i="1" s="1"/>
  <c r="D3547" i="1" s="1"/>
  <c r="E3547" i="1" s="1"/>
  <c r="A3548" i="1"/>
  <c r="C3548" i="1" s="1"/>
  <c r="D3548" i="1" s="1"/>
  <c r="E3548" i="1" s="1"/>
  <c r="A3549" i="1"/>
  <c r="A3550" i="1"/>
  <c r="A3551" i="1"/>
  <c r="C3551" i="1" s="1"/>
  <c r="D3551" i="1" s="1"/>
  <c r="E3551" i="1" s="1"/>
  <c r="A3552" i="1"/>
  <c r="C3552" i="1" s="1"/>
  <c r="D3552" i="1" s="1"/>
  <c r="E3552" i="1" s="1"/>
  <c r="A3553" i="1"/>
  <c r="A3554" i="1"/>
  <c r="A3555" i="1"/>
  <c r="C3555" i="1" s="1"/>
  <c r="D3555" i="1" s="1"/>
  <c r="E3555" i="1" s="1"/>
  <c r="A3556" i="1"/>
  <c r="C3556" i="1" s="1"/>
  <c r="D3556" i="1" s="1"/>
  <c r="E3556" i="1" s="1"/>
  <c r="A3557" i="1"/>
  <c r="A3558" i="1"/>
  <c r="A3559" i="1"/>
  <c r="C3559" i="1" s="1"/>
  <c r="D3559" i="1" s="1"/>
  <c r="E3559" i="1" s="1"/>
  <c r="A3560" i="1"/>
  <c r="C3560" i="1" s="1"/>
  <c r="D3560" i="1" s="1"/>
  <c r="E3560" i="1" s="1"/>
  <c r="A3561" i="1"/>
  <c r="A3562" i="1"/>
  <c r="A3563" i="1"/>
  <c r="C3563" i="1" s="1"/>
  <c r="D3563" i="1" s="1"/>
  <c r="E3563" i="1" s="1"/>
  <c r="A3564" i="1"/>
  <c r="C3564" i="1" s="1"/>
  <c r="D3564" i="1" s="1"/>
  <c r="E3564" i="1" s="1"/>
  <c r="A3565" i="1"/>
  <c r="A3566" i="1"/>
  <c r="A3567" i="1"/>
  <c r="C3567" i="1" s="1"/>
  <c r="D3567" i="1" s="1"/>
  <c r="E3567" i="1" s="1"/>
  <c r="A3568" i="1"/>
  <c r="C3568" i="1" s="1"/>
  <c r="D3568" i="1" s="1"/>
  <c r="E3568" i="1" s="1"/>
  <c r="A3569" i="1"/>
  <c r="A3570" i="1"/>
  <c r="A3571" i="1"/>
  <c r="C3571" i="1" s="1"/>
  <c r="D3571" i="1" s="1"/>
  <c r="E3571" i="1" s="1"/>
  <c r="A3572" i="1"/>
  <c r="C3572" i="1" s="1"/>
  <c r="D3572" i="1" s="1"/>
  <c r="E3572" i="1" s="1"/>
  <c r="A3573" i="1"/>
  <c r="A3574" i="1"/>
  <c r="A3575" i="1"/>
  <c r="C3575" i="1" s="1"/>
  <c r="D3575" i="1" s="1"/>
  <c r="E3575" i="1" s="1"/>
  <c r="A3576" i="1"/>
  <c r="C3576" i="1" s="1"/>
  <c r="D3576" i="1" s="1"/>
  <c r="E3576" i="1" s="1"/>
  <c r="A3577" i="1"/>
  <c r="A3578" i="1"/>
  <c r="A3579" i="1"/>
  <c r="C3579" i="1" s="1"/>
  <c r="D3579" i="1" s="1"/>
  <c r="E3579" i="1" s="1"/>
  <c r="A3580" i="1"/>
  <c r="C3580" i="1" s="1"/>
  <c r="D3580" i="1" s="1"/>
  <c r="E3580" i="1" s="1"/>
  <c r="A3581" i="1"/>
  <c r="A3582" i="1"/>
  <c r="A3583" i="1"/>
  <c r="C3583" i="1" s="1"/>
  <c r="D3583" i="1" s="1"/>
  <c r="E3583" i="1" s="1"/>
  <c r="A3584" i="1"/>
  <c r="C3584" i="1" s="1"/>
  <c r="D3584" i="1" s="1"/>
  <c r="E3584" i="1" s="1"/>
  <c r="A3585" i="1"/>
  <c r="A3586" i="1"/>
  <c r="A3587" i="1"/>
  <c r="C3587" i="1" s="1"/>
  <c r="D3587" i="1" s="1"/>
  <c r="E3587" i="1" s="1"/>
  <c r="A3588" i="1"/>
  <c r="C3588" i="1" s="1"/>
  <c r="D3588" i="1" s="1"/>
  <c r="E3588" i="1" s="1"/>
  <c r="A3589" i="1"/>
  <c r="A3590" i="1"/>
  <c r="A3591" i="1"/>
  <c r="C3591" i="1" s="1"/>
  <c r="D3591" i="1" s="1"/>
  <c r="E3591" i="1" s="1"/>
  <c r="A3592" i="1"/>
  <c r="C3592" i="1" s="1"/>
  <c r="D3592" i="1" s="1"/>
  <c r="E3592" i="1" s="1"/>
  <c r="A3593" i="1"/>
  <c r="A3594" i="1"/>
  <c r="A3595" i="1"/>
  <c r="C3595" i="1" s="1"/>
  <c r="D3595" i="1" s="1"/>
  <c r="E3595" i="1" s="1"/>
  <c r="A3596" i="1"/>
  <c r="C3596" i="1" s="1"/>
  <c r="D3596" i="1" s="1"/>
  <c r="E3596" i="1" s="1"/>
  <c r="A3597" i="1"/>
  <c r="A3598" i="1"/>
  <c r="A3599" i="1"/>
  <c r="C3599" i="1" s="1"/>
  <c r="D3599" i="1" s="1"/>
  <c r="E3599" i="1" s="1"/>
  <c r="A3600" i="1"/>
  <c r="C3600" i="1" s="1"/>
  <c r="D3600" i="1" s="1"/>
  <c r="E3600" i="1" s="1"/>
  <c r="A3601" i="1"/>
  <c r="A3602" i="1"/>
  <c r="A3603" i="1"/>
  <c r="C3603" i="1" s="1"/>
  <c r="D3603" i="1" s="1"/>
  <c r="E3603" i="1" s="1"/>
  <c r="A3604" i="1"/>
  <c r="C3604" i="1" s="1"/>
  <c r="D3604" i="1" s="1"/>
  <c r="E3604" i="1" s="1"/>
  <c r="A3605" i="1"/>
  <c r="A3606" i="1"/>
  <c r="A3607" i="1"/>
  <c r="C3607" i="1" s="1"/>
  <c r="D3607" i="1" s="1"/>
  <c r="E3607" i="1" s="1"/>
  <c r="A3608" i="1"/>
  <c r="C3608" i="1" s="1"/>
  <c r="D3608" i="1" s="1"/>
  <c r="E3608" i="1" s="1"/>
  <c r="A3609" i="1"/>
  <c r="A3610" i="1"/>
  <c r="A3611" i="1"/>
  <c r="C3611" i="1" s="1"/>
  <c r="D3611" i="1" s="1"/>
  <c r="E3611" i="1" s="1"/>
  <c r="A3612" i="1"/>
  <c r="C3612" i="1" s="1"/>
  <c r="D3612" i="1" s="1"/>
  <c r="E3612" i="1" s="1"/>
  <c r="A3613" i="1"/>
  <c r="A3614" i="1"/>
  <c r="A3615" i="1"/>
  <c r="C3615" i="1" s="1"/>
  <c r="D3615" i="1" s="1"/>
  <c r="E3615" i="1" s="1"/>
  <c r="A3616" i="1"/>
  <c r="C3616" i="1" s="1"/>
  <c r="D3616" i="1" s="1"/>
  <c r="E3616" i="1" s="1"/>
  <c r="A3617" i="1"/>
  <c r="A3618" i="1"/>
  <c r="A3619" i="1"/>
  <c r="C3619" i="1" s="1"/>
  <c r="D3619" i="1" s="1"/>
  <c r="E3619" i="1" s="1"/>
  <c r="A3620" i="1"/>
  <c r="C3620" i="1" s="1"/>
  <c r="D3620" i="1" s="1"/>
  <c r="E3620" i="1" s="1"/>
  <c r="A3621" i="1"/>
  <c r="A3622" i="1"/>
  <c r="A3623" i="1"/>
  <c r="C3623" i="1" s="1"/>
  <c r="D3623" i="1" s="1"/>
  <c r="E3623" i="1" s="1"/>
  <c r="A3624" i="1"/>
  <c r="C3624" i="1" s="1"/>
  <c r="D3624" i="1" s="1"/>
  <c r="E3624" i="1" s="1"/>
  <c r="A3625" i="1"/>
  <c r="A3626" i="1"/>
  <c r="A3627" i="1"/>
  <c r="C3627" i="1" s="1"/>
  <c r="D3627" i="1" s="1"/>
  <c r="E3627" i="1" s="1"/>
  <c r="A3628" i="1"/>
  <c r="C3628" i="1" s="1"/>
  <c r="D3628" i="1" s="1"/>
  <c r="E3628" i="1" s="1"/>
  <c r="A3629" i="1"/>
  <c r="A3630" i="1"/>
  <c r="A3631" i="1"/>
  <c r="C3631" i="1" s="1"/>
  <c r="D3631" i="1" s="1"/>
  <c r="E3631" i="1" s="1"/>
  <c r="A3632" i="1"/>
  <c r="C3632" i="1" s="1"/>
  <c r="D3632" i="1" s="1"/>
  <c r="E3632" i="1" s="1"/>
  <c r="A3633" i="1"/>
  <c r="A3634" i="1"/>
  <c r="A3635" i="1"/>
  <c r="C3635" i="1" s="1"/>
  <c r="D3635" i="1" s="1"/>
  <c r="E3635" i="1" s="1"/>
  <c r="A3636" i="1"/>
  <c r="C3636" i="1" s="1"/>
  <c r="D3636" i="1" s="1"/>
  <c r="E3636" i="1" s="1"/>
  <c r="A3637" i="1"/>
  <c r="A3638" i="1"/>
  <c r="A3639" i="1"/>
  <c r="C3639" i="1" s="1"/>
  <c r="D3639" i="1" s="1"/>
  <c r="E3639" i="1" s="1"/>
  <c r="A3640" i="1"/>
  <c r="C3640" i="1" s="1"/>
  <c r="D3640" i="1" s="1"/>
  <c r="E3640" i="1" s="1"/>
  <c r="A3641" i="1"/>
  <c r="A3642" i="1"/>
  <c r="A3643" i="1"/>
  <c r="C3643" i="1" s="1"/>
  <c r="D3643" i="1" s="1"/>
  <c r="E3643" i="1" s="1"/>
  <c r="A3644" i="1"/>
  <c r="C3644" i="1" s="1"/>
  <c r="D3644" i="1" s="1"/>
  <c r="E3644" i="1" s="1"/>
  <c r="A3645" i="1"/>
  <c r="A3646" i="1"/>
  <c r="A3647" i="1"/>
  <c r="C3647" i="1" s="1"/>
  <c r="D3647" i="1" s="1"/>
  <c r="E3647" i="1" s="1"/>
  <c r="A3648" i="1"/>
  <c r="C3648" i="1" s="1"/>
  <c r="D3648" i="1" s="1"/>
  <c r="E3648" i="1" s="1"/>
  <c r="A3649" i="1"/>
  <c r="A3650" i="1"/>
  <c r="A3651" i="1"/>
  <c r="C3651" i="1" s="1"/>
  <c r="D3651" i="1" s="1"/>
  <c r="E3651" i="1" s="1"/>
  <c r="A3652" i="1"/>
  <c r="C3652" i="1" s="1"/>
  <c r="D3652" i="1" s="1"/>
  <c r="E3652" i="1" s="1"/>
  <c r="A3653" i="1"/>
  <c r="A3654" i="1"/>
  <c r="A3655" i="1"/>
  <c r="C3655" i="1" s="1"/>
  <c r="D3655" i="1" s="1"/>
  <c r="E3655" i="1" s="1"/>
  <c r="A3656" i="1"/>
  <c r="C3656" i="1" s="1"/>
  <c r="D3656" i="1" s="1"/>
  <c r="E3656" i="1" s="1"/>
  <c r="A3657" i="1"/>
  <c r="A3658" i="1"/>
  <c r="A3659" i="1"/>
  <c r="C3659" i="1" s="1"/>
  <c r="D3659" i="1" s="1"/>
  <c r="E3659" i="1" s="1"/>
  <c r="A3660" i="1"/>
  <c r="C3660" i="1" s="1"/>
  <c r="D3660" i="1" s="1"/>
  <c r="E3660" i="1" s="1"/>
  <c r="A3661" i="1"/>
  <c r="A3662" i="1"/>
  <c r="A3663" i="1"/>
  <c r="C3663" i="1" s="1"/>
  <c r="D3663" i="1" s="1"/>
  <c r="E3663" i="1" s="1"/>
  <c r="A3664" i="1"/>
  <c r="C3664" i="1" s="1"/>
  <c r="D3664" i="1" s="1"/>
  <c r="E3664" i="1" s="1"/>
  <c r="A3665" i="1"/>
  <c r="A3666" i="1"/>
  <c r="A3667" i="1"/>
  <c r="C3667" i="1" s="1"/>
  <c r="D3667" i="1" s="1"/>
  <c r="E3667" i="1" s="1"/>
  <c r="A3668" i="1"/>
  <c r="C3668" i="1" s="1"/>
  <c r="D3668" i="1" s="1"/>
  <c r="E3668" i="1" s="1"/>
  <c r="A3669" i="1"/>
  <c r="A3670" i="1"/>
  <c r="A3671" i="1"/>
  <c r="C3671" i="1" s="1"/>
  <c r="D3671" i="1" s="1"/>
  <c r="E3671" i="1" s="1"/>
  <c r="A3672" i="1"/>
  <c r="C3672" i="1" s="1"/>
  <c r="D3672" i="1" s="1"/>
  <c r="E3672" i="1" s="1"/>
  <c r="A3673" i="1"/>
  <c r="A3674" i="1"/>
  <c r="A3675" i="1"/>
  <c r="C3675" i="1" s="1"/>
  <c r="D3675" i="1" s="1"/>
  <c r="E3675" i="1" s="1"/>
  <c r="A3676" i="1"/>
  <c r="C3676" i="1" s="1"/>
  <c r="D3676" i="1" s="1"/>
  <c r="E3676" i="1" s="1"/>
  <c r="A3677" i="1"/>
  <c r="A3678" i="1"/>
  <c r="A3679" i="1"/>
  <c r="C3679" i="1" s="1"/>
  <c r="D3679" i="1" s="1"/>
  <c r="E3679" i="1" s="1"/>
  <c r="A3680" i="1"/>
  <c r="C3680" i="1" s="1"/>
  <c r="D3680" i="1" s="1"/>
  <c r="E3680" i="1" s="1"/>
  <c r="A3681" i="1"/>
  <c r="A3682" i="1"/>
  <c r="A3683" i="1"/>
  <c r="C3683" i="1" s="1"/>
  <c r="D3683" i="1" s="1"/>
  <c r="E3683" i="1" s="1"/>
  <c r="A3684" i="1"/>
  <c r="C3684" i="1" s="1"/>
  <c r="D3684" i="1" s="1"/>
  <c r="E3684" i="1" s="1"/>
  <c r="A3685" i="1"/>
  <c r="A3686" i="1"/>
  <c r="A3687" i="1"/>
  <c r="C3687" i="1" s="1"/>
  <c r="D3687" i="1" s="1"/>
  <c r="E3687" i="1" s="1"/>
  <c r="A3688" i="1"/>
  <c r="C3688" i="1" s="1"/>
  <c r="D3688" i="1" s="1"/>
  <c r="E3688" i="1" s="1"/>
  <c r="A3689" i="1"/>
  <c r="A3690" i="1"/>
  <c r="A3691" i="1"/>
  <c r="C3691" i="1" s="1"/>
  <c r="D3691" i="1" s="1"/>
  <c r="E3691" i="1" s="1"/>
  <c r="A3692" i="1"/>
  <c r="C3692" i="1" s="1"/>
  <c r="D3692" i="1" s="1"/>
  <c r="E3692" i="1" s="1"/>
  <c r="A3693" i="1"/>
  <c r="A3694" i="1"/>
  <c r="A3695" i="1"/>
  <c r="C3695" i="1" s="1"/>
  <c r="D3695" i="1" s="1"/>
  <c r="E3695" i="1" s="1"/>
  <c r="A3696" i="1"/>
  <c r="C3696" i="1" s="1"/>
  <c r="D3696" i="1" s="1"/>
  <c r="E3696" i="1" s="1"/>
  <c r="A3697" i="1"/>
  <c r="A3698" i="1"/>
  <c r="A3699" i="1"/>
  <c r="C3699" i="1" s="1"/>
  <c r="D3699" i="1" s="1"/>
  <c r="E3699" i="1" s="1"/>
  <c r="A3700" i="1"/>
  <c r="C3700" i="1" s="1"/>
  <c r="D3700" i="1" s="1"/>
  <c r="E3700" i="1" s="1"/>
  <c r="A3701" i="1"/>
  <c r="A3702" i="1"/>
  <c r="A3703" i="1"/>
  <c r="C3703" i="1" s="1"/>
  <c r="D3703" i="1" s="1"/>
  <c r="E3703" i="1" s="1"/>
  <c r="A3704" i="1"/>
  <c r="C3704" i="1" s="1"/>
  <c r="D3704" i="1" s="1"/>
  <c r="E3704" i="1" s="1"/>
  <c r="A3705" i="1"/>
  <c r="A3706" i="1"/>
  <c r="A3707" i="1"/>
  <c r="C3707" i="1" s="1"/>
  <c r="D3707" i="1" s="1"/>
  <c r="E3707" i="1" s="1"/>
  <c r="A3708" i="1"/>
  <c r="C3708" i="1" s="1"/>
  <c r="D3708" i="1" s="1"/>
  <c r="E3708" i="1" s="1"/>
  <c r="A3709" i="1"/>
  <c r="A3710" i="1"/>
  <c r="A3711" i="1"/>
  <c r="C3711" i="1" s="1"/>
  <c r="D3711" i="1" s="1"/>
  <c r="E3711" i="1" s="1"/>
  <c r="A3712" i="1"/>
  <c r="C3712" i="1" s="1"/>
  <c r="D3712" i="1" s="1"/>
  <c r="E3712" i="1" s="1"/>
  <c r="A3713" i="1"/>
  <c r="A3714" i="1"/>
  <c r="A3715" i="1"/>
  <c r="C3715" i="1" s="1"/>
  <c r="D3715" i="1" s="1"/>
  <c r="E3715" i="1" s="1"/>
  <c r="A3716" i="1"/>
  <c r="C3716" i="1" s="1"/>
  <c r="D3716" i="1" s="1"/>
  <c r="E3716" i="1" s="1"/>
  <c r="A3717" i="1"/>
  <c r="A3718" i="1"/>
  <c r="A3719" i="1"/>
  <c r="C3719" i="1" s="1"/>
  <c r="D3719" i="1" s="1"/>
  <c r="E3719" i="1" s="1"/>
  <c r="A3720" i="1"/>
  <c r="C3720" i="1" s="1"/>
  <c r="D3720" i="1" s="1"/>
  <c r="E3720" i="1" s="1"/>
  <c r="A3721" i="1"/>
  <c r="A3722" i="1"/>
  <c r="A3723" i="1"/>
  <c r="C3723" i="1" s="1"/>
  <c r="D3723" i="1" s="1"/>
  <c r="E3723" i="1" s="1"/>
  <c r="A3724" i="1"/>
  <c r="C3724" i="1" s="1"/>
  <c r="D3724" i="1" s="1"/>
  <c r="E3724" i="1" s="1"/>
  <c r="A3725" i="1"/>
  <c r="A3726" i="1"/>
  <c r="A3727" i="1"/>
  <c r="C3727" i="1" s="1"/>
  <c r="D3727" i="1" s="1"/>
  <c r="E3727" i="1" s="1"/>
  <c r="A3728" i="1"/>
  <c r="C3728" i="1" s="1"/>
  <c r="D3728" i="1" s="1"/>
  <c r="E3728" i="1" s="1"/>
  <c r="A3729" i="1"/>
  <c r="A3730" i="1"/>
  <c r="A3731" i="1"/>
  <c r="C3731" i="1" s="1"/>
  <c r="D3731" i="1" s="1"/>
  <c r="E3731" i="1" s="1"/>
  <c r="A3732" i="1"/>
  <c r="C3732" i="1" s="1"/>
  <c r="D3732" i="1" s="1"/>
  <c r="E3732" i="1" s="1"/>
  <c r="A3733" i="1"/>
  <c r="A3734" i="1"/>
  <c r="A3735" i="1"/>
  <c r="C3735" i="1" s="1"/>
  <c r="D3735" i="1" s="1"/>
  <c r="E3735" i="1" s="1"/>
  <c r="A3736" i="1"/>
  <c r="C3736" i="1" s="1"/>
  <c r="D3736" i="1" s="1"/>
  <c r="E3736" i="1" s="1"/>
  <c r="A3737" i="1"/>
  <c r="A3738" i="1"/>
  <c r="A3739" i="1"/>
  <c r="C3739" i="1" s="1"/>
  <c r="D3739" i="1" s="1"/>
  <c r="E3739" i="1" s="1"/>
  <c r="A3740" i="1"/>
  <c r="C3740" i="1" s="1"/>
  <c r="D3740" i="1" s="1"/>
  <c r="E3740" i="1" s="1"/>
  <c r="A3741" i="1"/>
  <c r="A3742" i="1"/>
  <c r="A3743" i="1"/>
  <c r="C3743" i="1" s="1"/>
  <c r="D3743" i="1" s="1"/>
  <c r="E3743" i="1" s="1"/>
  <c r="A3744" i="1"/>
  <c r="C3744" i="1" s="1"/>
  <c r="D3744" i="1" s="1"/>
  <c r="E3744" i="1" s="1"/>
  <c r="A3745" i="1"/>
  <c r="A3746" i="1"/>
  <c r="A3747" i="1"/>
  <c r="C3747" i="1" s="1"/>
  <c r="D3747" i="1" s="1"/>
  <c r="E3747" i="1" s="1"/>
  <c r="A3748" i="1"/>
  <c r="C3748" i="1" s="1"/>
  <c r="D3748" i="1" s="1"/>
  <c r="E3748" i="1" s="1"/>
  <c r="A3749" i="1"/>
  <c r="A3750" i="1"/>
  <c r="A3751" i="1"/>
  <c r="C3751" i="1" s="1"/>
  <c r="D3751" i="1" s="1"/>
  <c r="E3751" i="1" s="1"/>
  <c r="A3752" i="1"/>
  <c r="C3752" i="1" s="1"/>
  <c r="D3752" i="1" s="1"/>
  <c r="E3752" i="1" s="1"/>
  <c r="A3753" i="1"/>
  <c r="A3754" i="1"/>
  <c r="A3755" i="1"/>
  <c r="C3755" i="1" s="1"/>
  <c r="D3755" i="1" s="1"/>
  <c r="E3755" i="1" s="1"/>
  <c r="A3756" i="1"/>
  <c r="C3756" i="1" s="1"/>
  <c r="D3756" i="1" s="1"/>
  <c r="E3756" i="1" s="1"/>
  <c r="A3757" i="1"/>
  <c r="A3758" i="1"/>
  <c r="A3759" i="1"/>
  <c r="C3759" i="1" s="1"/>
  <c r="D3759" i="1" s="1"/>
  <c r="E3759" i="1" s="1"/>
  <c r="A3760" i="1"/>
  <c r="C3760" i="1" s="1"/>
  <c r="D3760" i="1" s="1"/>
  <c r="E3760" i="1" s="1"/>
  <c r="A3761" i="1"/>
  <c r="A3762" i="1"/>
  <c r="A3763" i="1"/>
  <c r="C3763" i="1" s="1"/>
  <c r="D3763" i="1" s="1"/>
  <c r="E3763" i="1" s="1"/>
  <c r="A3764" i="1"/>
  <c r="C3764" i="1" s="1"/>
  <c r="D3764" i="1" s="1"/>
  <c r="E3764" i="1" s="1"/>
  <c r="A3765" i="1"/>
  <c r="A3766" i="1"/>
  <c r="A3767" i="1"/>
  <c r="C3767" i="1" s="1"/>
  <c r="D3767" i="1" s="1"/>
  <c r="E3767" i="1" s="1"/>
  <c r="A3768" i="1"/>
  <c r="C3768" i="1" s="1"/>
  <c r="D3768" i="1" s="1"/>
  <c r="E3768" i="1" s="1"/>
  <c r="A3769" i="1"/>
  <c r="A3770" i="1"/>
  <c r="A3771" i="1"/>
  <c r="C3771" i="1" s="1"/>
  <c r="D3771" i="1" s="1"/>
  <c r="E3771" i="1" s="1"/>
  <c r="A3772" i="1"/>
  <c r="C3772" i="1" s="1"/>
  <c r="D3772" i="1" s="1"/>
  <c r="E3772" i="1" s="1"/>
  <c r="A3773" i="1"/>
  <c r="A3774" i="1"/>
  <c r="A3775" i="1"/>
  <c r="C3775" i="1" s="1"/>
  <c r="D3775" i="1" s="1"/>
  <c r="E3775" i="1" s="1"/>
  <c r="A3776" i="1"/>
  <c r="C3776" i="1" s="1"/>
  <c r="D3776" i="1" s="1"/>
  <c r="E3776" i="1" s="1"/>
  <c r="A3777" i="1"/>
  <c r="A3778" i="1"/>
  <c r="A3779" i="1"/>
  <c r="C3779" i="1" s="1"/>
  <c r="D3779" i="1" s="1"/>
  <c r="E3779" i="1" s="1"/>
  <c r="A3780" i="1"/>
  <c r="C3780" i="1" s="1"/>
  <c r="D3780" i="1" s="1"/>
  <c r="E3780" i="1" s="1"/>
  <c r="A3781" i="1"/>
  <c r="A3782" i="1"/>
  <c r="A3783" i="1"/>
  <c r="C3783" i="1" s="1"/>
  <c r="D3783" i="1" s="1"/>
  <c r="E3783" i="1" s="1"/>
  <c r="A3784" i="1"/>
  <c r="C3784" i="1" s="1"/>
  <c r="D3784" i="1" s="1"/>
  <c r="E3784" i="1" s="1"/>
  <c r="A3785" i="1"/>
  <c r="A3786" i="1"/>
  <c r="A3787" i="1"/>
  <c r="C3787" i="1" s="1"/>
  <c r="D3787" i="1" s="1"/>
  <c r="E3787" i="1" s="1"/>
  <c r="A3788" i="1"/>
  <c r="C3788" i="1" s="1"/>
  <c r="D3788" i="1" s="1"/>
  <c r="E3788" i="1" s="1"/>
  <c r="A3789" i="1"/>
  <c r="A3790" i="1"/>
  <c r="A3791" i="1"/>
  <c r="C3791" i="1" s="1"/>
  <c r="D3791" i="1" s="1"/>
  <c r="E3791" i="1" s="1"/>
  <c r="A3792" i="1"/>
  <c r="C3792" i="1" s="1"/>
  <c r="D3792" i="1" s="1"/>
  <c r="E3792" i="1" s="1"/>
  <c r="A3793" i="1"/>
  <c r="A3794" i="1"/>
  <c r="A3795" i="1"/>
  <c r="C3795" i="1" s="1"/>
  <c r="D3795" i="1" s="1"/>
  <c r="E3795" i="1" s="1"/>
  <c r="A3796" i="1"/>
  <c r="C3796" i="1" s="1"/>
  <c r="D3796" i="1" s="1"/>
  <c r="E3796" i="1" s="1"/>
  <c r="A3797" i="1"/>
  <c r="A3798" i="1"/>
  <c r="A3799" i="1"/>
  <c r="C3799" i="1" s="1"/>
  <c r="D3799" i="1" s="1"/>
  <c r="E3799" i="1" s="1"/>
  <c r="A3800" i="1"/>
  <c r="C3800" i="1" s="1"/>
  <c r="D3800" i="1" s="1"/>
  <c r="E3800" i="1" s="1"/>
  <c r="A3801" i="1"/>
  <c r="A3802" i="1"/>
  <c r="A3803" i="1"/>
  <c r="C3803" i="1" s="1"/>
  <c r="D3803" i="1" s="1"/>
  <c r="E3803" i="1" s="1"/>
  <c r="A3804" i="1"/>
  <c r="C3804" i="1" s="1"/>
  <c r="D3804" i="1" s="1"/>
  <c r="E3804" i="1" s="1"/>
  <c r="A3805" i="1"/>
  <c r="A3806" i="1"/>
  <c r="A3807" i="1"/>
  <c r="C3807" i="1" s="1"/>
  <c r="D3807" i="1" s="1"/>
  <c r="E3807" i="1" s="1"/>
  <c r="A3808" i="1"/>
  <c r="C3808" i="1" s="1"/>
  <c r="D3808" i="1" s="1"/>
  <c r="E3808" i="1" s="1"/>
  <c r="A3809" i="1"/>
  <c r="A3810" i="1"/>
  <c r="A3811" i="1"/>
  <c r="C3811" i="1" s="1"/>
  <c r="D3811" i="1" s="1"/>
  <c r="E3811" i="1" s="1"/>
  <c r="A3812" i="1"/>
  <c r="C3812" i="1" s="1"/>
  <c r="D3812" i="1" s="1"/>
  <c r="E3812" i="1" s="1"/>
  <c r="A3813" i="1"/>
  <c r="A3814" i="1"/>
  <c r="A3815" i="1"/>
  <c r="C3815" i="1" s="1"/>
  <c r="D3815" i="1" s="1"/>
  <c r="E3815" i="1" s="1"/>
  <c r="A3816" i="1"/>
  <c r="C3816" i="1" s="1"/>
  <c r="D3816" i="1" s="1"/>
  <c r="E3816" i="1" s="1"/>
  <c r="A3817" i="1"/>
  <c r="A3818" i="1"/>
  <c r="A3819" i="1"/>
  <c r="C3819" i="1" s="1"/>
  <c r="D3819" i="1" s="1"/>
  <c r="E3819" i="1" s="1"/>
  <c r="A3820" i="1"/>
  <c r="C3820" i="1" s="1"/>
  <c r="D3820" i="1" s="1"/>
  <c r="E3820" i="1" s="1"/>
  <c r="A3821" i="1"/>
  <c r="A3822" i="1"/>
  <c r="A3823" i="1"/>
  <c r="C3823" i="1" s="1"/>
  <c r="D3823" i="1" s="1"/>
  <c r="E3823" i="1" s="1"/>
  <c r="A3824" i="1"/>
  <c r="C3824" i="1" s="1"/>
  <c r="D3824" i="1" s="1"/>
  <c r="E3824" i="1" s="1"/>
  <c r="A3825" i="1"/>
  <c r="A3826" i="1"/>
  <c r="A3827" i="1"/>
  <c r="C3827" i="1" s="1"/>
  <c r="D3827" i="1" s="1"/>
  <c r="E3827" i="1" s="1"/>
  <c r="A3828" i="1"/>
  <c r="C3828" i="1" s="1"/>
  <c r="D3828" i="1" s="1"/>
  <c r="E3828" i="1" s="1"/>
  <c r="A3829" i="1"/>
  <c r="A3830" i="1"/>
  <c r="A3831" i="1"/>
  <c r="C3831" i="1" s="1"/>
  <c r="D3831" i="1" s="1"/>
  <c r="E3831" i="1" s="1"/>
  <c r="A3832" i="1"/>
  <c r="C3832" i="1" s="1"/>
  <c r="D3832" i="1" s="1"/>
  <c r="E3832" i="1" s="1"/>
  <c r="A3833" i="1"/>
  <c r="A3834" i="1"/>
  <c r="A3835" i="1"/>
  <c r="C3835" i="1" s="1"/>
  <c r="D3835" i="1" s="1"/>
  <c r="E3835" i="1" s="1"/>
  <c r="A3836" i="1"/>
  <c r="C3836" i="1" s="1"/>
  <c r="D3836" i="1" s="1"/>
  <c r="E3836" i="1" s="1"/>
  <c r="A3837" i="1"/>
  <c r="A3838" i="1"/>
  <c r="A3839" i="1"/>
  <c r="C3839" i="1" s="1"/>
  <c r="D3839" i="1" s="1"/>
  <c r="E3839" i="1" s="1"/>
  <c r="A3840" i="1"/>
  <c r="C3840" i="1" s="1"/>
  <c r="D3840" i="1" s="1"/>
  <c r="E3840" i="1" s="1"/>
  <c r="A3841" i="1"/>
  <c r="A3842" i="1"/>
  <c r="A3843" i="1"/>
  <c r="C3843" i="1" s="1"/>
  <c r="D3843" i="1" s="1"/>
  <c r="E3843" i="1" s="1"/>
  <c r="A3844" i="1"/>
  <c r="C3844" i="1" s="1"/>
  <c r="D3844" i="1" s="1"/>
  <c r="E3844" i="1" s="1"/>
  <c r="A3845" i="1"/>
  <c r="A3846" i="1"/>
  <c r="A3847" i="1"/>
  <c r="C3847" i="1" s="1"/>
  <c r="D3847" i="1" s="1"/>
  <c r="E3847" i="1" s="1"/>
  <c r="A3848" i="1"/>
  <c r="C3848" i="1" s="1"/>
  <c r="D3848" i="1" s="1"/>
  <c r="E3848" i="1" s="1"/>
  <c r="A3849" i="1"/>
  <c r="A3850" i="1"/>
  <c r="A3851" i="1"/>
  <c r="C3851" i="1" s="1"/>
  <c r="D3851" i="1" s="1"/>
  <c r="E3851" i="1" s="1"/>
  <c r="A3852" i="1"/>
  <c r="C3852" i="1" s="1"/>
  <c r="D3852" i="1" s="1"/>
  <c r="E3852" i="1" s="1"/>
  <c r="A3853" i="1"/>
  <c r="A3854" i="1"/>
  <c r="A3855" i="1"/>
  <c r="C3855" i="1" s="1"/>
  <c r="D3855" i="1" s="1"/>
  <c r="E3855" i="1" s="1"/>
  <c r="A3856" i="1"/>
  <c r="C3856" i="1" s="1"/>
  <c r="D3856" i="1" s="1"/>
  <c r="E3856" i="1" s="1"/>
  <c r="A3857" i="1"/>
  <c r="A3858" i="1"/>
  <c r="A3859" i="1"/>
  <c r="C3859" i="1" s="1"/>
  <c r="D3859" i="1" s="1"/>
  <c r="E3859" i="1" s="1"/>
  <c r="A3860" i="1"/>
  <c r="C3860" i="1" s="1"/>
  <c r="D3860" i="1" s="1"/>
  <c r="E3860" i="1" s="1"/>
  <c r="A3861" i="1"/>
  <c r="A3862" i="1"/>
  <c r="A3863" i="1"/>
  <c r="C3863" i="1" s="1"/>
  <c r="D3863" i="1" s="1"/>
  <c r="E3863" i="1" s="1"/>
  <c r="A3864" i="1"/>
  <c r="C3864" i="1" s="1"/>
  <c r="D3864" i="1" s="1"/>
  <c r="E3864" i="1" s="1"/>
  <c r="A3865" i="1"/>
  <c r="A3866" i="1"/>
  <c r="A3867" i="1"/>
  <c r="C3867" i="1" s="1"/>
  <c r="D3867" i="1" s="1"/>
  <c r="E3867" i="1" s="1"/>
  <c r="A3868" i="1"/>
  <c r="C3868" i="1" s="1"/>
  <c r="D3868" i="1" s="1"/>
  <c r="E3868" i="1" s="1"/>
  <c r="A3869" i="1"/>
  <c r="A3870" i="1"/>
  <c r="A3871" i="1"/>
  <c r="C3871" i="1" s="1"/>
  <c r="D3871" i="1" s="1"/>
  <c r="E3871" i="1" s="1"/>
  <c r="A3872" i="1"/>
  <c r="C3872" i="1" s="1"/>
  <c r="D3872" i="1" s="1"/>
  <c r="E3872" i="1" s="1"/>
  <c r="A3873" i="1"/>
  <c r="A3874" i="1"/>
  <c r="A3875" i="1"/>
  <c r="C3875" i="1" s="1"/>
  <c r="D3875" i="1" s="1"/>
  <c r="E3875" i="1" s="1"/>
  <c r="A3876" i="1"/>
  <c r="C3876" i="1" s="1"/>
  <c r="D3876" i="1" s="1"/>
  <c r="E3876" i="1" s="1"/>
  <c r="A3877" i="1"/>
  <c r="A3878" i="1"/>
  <c r="A3879" i="1"/>
  <c r="C3879" i="1" s="1"/>
  <c r="D3879" i="1" s="1"/>
  <c r="E3879" i="1" s="1"/>
  <c r="A3880" i="1"/>
  <c r="C3880" i="1" s="1"/>
  <c r="D3880" i="1" s="1"/>
  <c r="E3880" i="1" s="1"/>
  <c r="A3881" i="1"/>
  <c r="A3882" i="1"/>
  <c r="A3883" i="1"/>
  <c r="C3883" i="1" s="1"/>
  <c r="D3883" i="1" s="1"/>
  <c r="E3883" i="1" s="1"/>
  <c r="A3884" i="1"/>
  <c r="C3884" i="1" s="1"/>
  <c r="D3884" i="1" s="1"/>
  <c r="E3884" i="1" s="1"/>
  <c r="A3885" i="1"/>
  <c r="A3886" i="1"/>
  <c r="A3887" i="1"/>
  <c r="C3887" i="1" s="1"/>
  <c r="D3887" i="1" s="1"/>
  <c r="E3887" i="1" s="1"/>
  <c r="A3888" i="1"/>
  <c r="C3888" i="1" s="1"/>
  <c r="D3888" i="1" s="1"/>
  <c r="E3888" i="1" s="1"/>
  <c r="A3889" i="1"/>
  <c r="A3890" i="1"/>
  <c r="A3891" i="1"/>
  <c r="C3891" i="1" s="1"/>
  <c r="D3891" i="1" s="1"/>
  <c r="E3891" i="1" s="1"/>
  <c r="A3892" i="1"/>
  <c r="C3892" i="1" s="1"/>
  <c r="D3892" i="1" s="1"/>
  <c r="E3892" i="1" s="1"/>
  <c r="A3893" i="1"/>
  <c r="A3894" i="1"/>
  <c r="A3895" i="1"/>
  <c r="C3895" i="1" s="1"/>
  <c r="D3895" i="1" s="1"/>
  <c r="E3895" i="1" s="1"/>
  <c r="A3896" i="1"/>
  <c r="C3896" i="1" s="1"/>
  <c r="D3896" i="1" s="1"/>
  <c r="E3896" i="1" s="1"/>
  <c r="A3897" i="1"/>
  <c r="A3898" i="1"/>
  <c r="A3899" i="1"/>
  <c r="C3899" i="1" s="1"/>
  <c r="D3899" i="1" s="1"/>
  <c r="E3899" i="1" s="1"/>
  <c r="A3900" i="1"/>
  <c r="C3900" i="1" s="1"/>
  <c r="D3900" i="1" s="1"/>
  <c r="E3900" i="1" s="1"/>
  <c r="A3901" i="1"/>
  <c r="A3902" i="1"/>
  <c r="A3903" i="1"/>
  <c r="C3903" i="1" s="1"/>
  <c r="D3903" i="1" s="1"/>
  <c r="E3903" i="1" s="1"/>
  <c r="A3904" i="1"/>
  <c r="C3904" i="1" s="1"/>
  <c r="D3904" i="1" s="1"/>
  <c r="E3904" i="1" s="1"/>
  <c r="A3905" i="1"/>
  <c r="A3906" i="1"/>
  <c r="A3907" i="1"/>
  <c r="C3907" i="1" s="1"/>
  <c r="D3907" i="1" s="1"/>
  <c r="E3907" i="1" s="1"/>
  <c r="A3908" i="1"/>
  <c r="C3908" i="1" s="1"/>
  <c r="D3908" i="1" s="1"/>
  <c r="E3908" i="1" s="1"/>
  <c r="A3909" i="1"/>
  <c r="A3910" i="1"/>
  <c r="A3911" i="1"/>
  <c r="C3911" i="1" s="1"/>
  <c r="D3911" i="1" s="1"/>
  <c r="E3911" i="1" s="1"/>
  <c r="A3912" i="1"/>
  <c r="C3912" i="1" s="1"/>
  <c r="D3912" i="1" s="1"/>
  <c r="E3912" i="1" s="1"/>
  <c r="A3913" i="1"/>
  <c r="A3914" i="1"/>
  <c r="A3915" i="1"/>
  <c r="C3915" i="1" s="1"/>
  <c r="D3915" i="1" s="1"/>
  <c r="E3915" i="1" s="1"/>
  <c r="A3916" i="1"/>
  <c r="C3916" i="1" s="1"/>
  <c r="D3916" i="1" s="1"/>
  <c r="E3916" i="1" s="1"/>
  <c r="A3917" i="1"/>
  <c r="A3918" i="1"/>
  <c r="A3919" i="1"/>
  <c r="C3919" i="1" s="1"/>
  <c r="D3919" i="1" s="1"/>
  <c r="E3919" i="1" s="1"/>
  <c r="A3920" i="1"/>
  <c r="C3920" i="1" s="1"/>
  <c r="D3920" i="1" s="1"/>
  <c r="E3920" i="1" s="1"/>
  <c r="A3921" i="1"/>
  <c r="A3922" i="1"/>
  <c r="A3923" i="1"/>
  <c r="C3923" i="1" s="1"/>
  <c r="D3923" i="1" s="1"/>
  <c r="E3923" i="1" s="1"/>
  <c r="A3924" i="1"/>
  <c r="C3924" i="1" s="1"/>
  <c r="D3924" i="1" s="1"/>
  <c r="E3924" i="1" s="1"/>
  <c r="A3925" i="1"/>
  <c r="A3926" i="1"/>
  <c r="A3927" i="1"/>
  <c r="C3927" i="1" s="1"/>
  <c r="D3927" i="1" s="1"/>
  <c r="E3927" i="1" s="1"/>
  <c r="A3928" i="1"/>
  <c r="C3928" i="1" s="1"/>
  <c r="D3928" i="1" s="1"/>
  <c r="E3928" i="1" s="1"/>
  <c r="A3929" i="1"/>
  <c r="A3930" i="1"/>
  <c r="A3931" i="1"/>
  <c r="C3931" i="1" s="1"/>
  <c r="D3931" i="1" s="1"/>
  <c r="E3931" i="1" s="1"/>
  <c r="A3932" i="1"/>
  <c r="C3932" i="1" s="1"/>
  <c r="D3932" i="1" s="1"/>
  <c r="E3932" i="1" s="1"/>
  <c r="A3933" i="1"/>
  <c r="A3934" i="1"/>
  <c r="A3935" i="1"/>
  <c r="C3935" i="1" s="1"/>
  <c r="D3935" i="1" s="1"/>
  <c r="E3935" i="1" s="1"/>
  <c r="A3936" i="1"/>
  <c r="C3936" i="1" s="1"/>
  <c r="D3936" i="1" s="1"/>
  <c r="E3936" i="1" s="1"/>
  <c r="A3937" i="1"/>
  <c r="A3938" i="1"/>
  <c r="A3939" i="1"/>
  <c r="C3939" i="1" s="1"/>
  <c r="D3939" i="1" s="1"/>
  <c r="E3939" i="1" s="1"/>
  <c r="A3940" i="1"/>
  <c r="C3940" i="1" s="1"/>
  <c r="D3940" i="1" s="1"/>
  <c r="E3940" i="1" s="1"/>
  <c r="A3941" i="1"/>
  <c r="A3942" i="1"/>
  <c r="A3943" i="1"/>
  <c r="C3943" i="1" s="1"/>
  <c r="D3943" i="1" s="1"/>
  <c r="E3943" i="1" s="1"/>
  <c r="A3944" i="1"/>
  <c r="C3944" i="1" s="1"/>
  <c r="D3944" i="1" s="1"/>
  <c r="E3944" i="1" s="1"/>
  <c r="A3945" i="1"/>
  <c r="A3946" i="1"/>
  <c r="A3947" i="1"/>
  <c r="C3947" i="1" s="1"/>
  <c r="D3947" i="1" s="1"/>
  <c r="E3947" i="1" s="1"/>
  <c r="A3948" i="1"/>
  <c r="C3948" i="1" s="1"/>
  <c r="D3948" i="1" s="1"/>
  <c r="E3948" i="1" s="1"/>
  <c r="A3949" i="1"/>
  <c r="A3950" i="1"/>
  <c r="A3951" i="1"/>
  <c r="C3951" i="1" s="1"/>
  <c r="D3951" i="1" s="1"/>
  <c r="E3951" i="1" s="1"/>
  <c r="A3952" i="1"/>
  <c r="C3952" i="1" s="1"/>
  <c r="D3952" i="1" s="1"/>
  <c r="E3952" i="1" s="1"/>
  <c r="A3953" i="1"/>
  <c r="A3954" i="1"/>
  <c r="A3955" i="1"/>
  <c r="C3955" i="1" s="1"/>
  <c r="D3955" i="1" s="1"/>
  <c r="E3955" i="1" s="1"/>
  <c r="A3956" i="1"/>
  <c r="C3956" i="1" s="1"/>
  <c r="D3956" i="1" s="1"/>
  <c r="E3956" i="1" s="1"/>
  <c r="A3957" i="1"/>
  <c r="A3958" i="1"/>
  <c r="A3959" i="1"/>
  <c r="C3959" i="1" s="1"/>
  <c r="D3959" i="1" s="1"/>
  <c r="E3959" i="1" s="1"/>
  <c r="A3960" i="1"/>
  <c r="C3960" i="1" s="1"/>
  <c r="D3960" i="1" s="1"/>
  <c r="E3960" i="1" s="1"/>
  <c r="A3961" i="1"/>
  <c r="A3962" i="1"/>
  <c r="A3963" i="1"/>
  <c r="C3963" i="1" s="1"/>
  <c r="D3963" i="1" s="1"/>
  <c r="E3963" i="1" s="1"/>
  <c r="A3964" i="1"/>
  <c r="C3964" i="1" s="1"/>
  <c r="D3964" i="1" s="1"/>
  <c r="E3964" i="1" s="1"/>
  <c r="A3965" i="1"/>
  <c r="A3966" i="1"/>
  <c r="A3967" i="1"/>
  <c r="C3967" i="1" s="1"/>
  <c r="D3967" i="1" s="1"/>
  <c r="E3967" i="1" s="1"/>
  <c r="A3968" i="1"/>
  <c r="C3968" i="1" s="1"/>
  <c r="D3968" i="1" s="1"/>
  <c r="E3968" i="1" s="1"/>
  <c r="A3969" i="1"/>
  <c r="A3970" i="1"/>
  <c r="A3971" i="1"/>
  <c r="C3971" i="1" s="1"/>
  <c r="D3971" i="1" s="1"/>
  <c r="E3971" i="1" s="1"/>
  <c r="A3972" i="1"/>
  <c r="C3972" i="1" s="1"/>
  <c r="D3972" i="1" s="1"/>
  <c r="E3972" i="1" s="1"/>
  <c r="A3973" i="1"/>
  <c r="A3974" i="1"/>
  <c r="A3975" i="1"/>
  <c r="C3975" i="1" s="1"/>
  <c r="D3975" i="1" s="1"/>
  <c r="E3975" i="1" s="1"/>
  <c r="A3976" i="1"/>
  <c r="C3976" i="1" s="1"/>
  <c r="D3976" i="1" s="1"/>
  <c r="E3976" i="1" s="1"/>
  <c r="A3977" i="1"/>
  <c r="A3978" i="1"/>
  <c r="A3979" i="1"/>
  <c r="C3979" i="1" s="1"/>
  <c r="D3979" i="1" s="1"/>
  <c r="E3979" i="1" s="1"/>
  <c r="A3980" i="1"/>
  <c r="C3980" i="1" s="1"/>
  <c r="D3980" i="1" s="1"/>
  <c r="E3980" i="1" s="1"/>
  <c r="A3981" i="1"/>
  <c r="A3982" i="1"/>
  <c r="A3983" i="1"/>
  <c r="C3983" i="1" s="1"/>
  <c r="D3983" i="1" s="1"/>
  <c r="E3983" i="1" s="1"/>
  <c r="A3984" i="1"/>
  <c r="C3984" i="1" s="1"/>
  <c r="D3984" i="1" s="1"/>
  <c r="E3984" i="1" s="1"/>
  <c r="A3985" i="1"/>
  <c r="A3986" i="1"/>
  <c r="A3987" i="1"/>
  <c r="C3987" i="1" s="1"/>
  <c r="D3987" i="1" s="1"/>
  <c r="E3987" i="1" s="1"/>
  <c r="A3988" i="1"/>
  <c r="C3988" i="1" s="1"/>
  <c r="D3988" i="1" s="1"/>
  <c r="E3988" i="1" s="1"/>
  <c r="A3989" i="1"/>
  <c r="A3990" i="1"/>
  <c r="A3991" i="1"/>
  <c r="C3991" i="1" s="1"/>
  <c r="D3991" i="1" s="1"/>
  <c r="E3991" i="1" s="1"/>
  <c r="A3992" i="1"/>
  <c r="C3992" i="1" s="1"/>
  <c r="D3992" i="1" s="1"/>
  <c r="E3992" i="1" s="1"/>
  <c r="A3993" i="1"/>
  <c r="A3994" i="1"/>
  <c r="A3995" i="1"/>
  <c r="C3995" i="1" s="1"/>
  <c r="D3995" i="1" s="1"/>
  <c r="E3995" i="1" s="1"/>
  <c r="A3996" i="1"/>
  <c r="C3996" i="1" s="1"/>
  <c r="D3996" i="1" s="1"/>
  <c r="E3996" i="1" s="1"/>
  <c r="A3997" i="1"/>
  <c r="A3998" i="1"/>
  <c r="A3999" i="1"/>
  <c r="C3999" i="1" s="1"/>
  <c r="D3999" i="1" s="1"/>
  <c r="E3999" i="1" s="1"/>
  <c r="A4000" i="1"/>
  <c r="C4000" i="1" s="1"/>
  <c r="D4000" i="1" s="1"/>
  <c r="E4000" i="1" s="1"/>
  <c r="A4001" i="1"/>
  <c r="A4002" i="1"/>
  <c r="A4003" i="1"/>
  <c r="C4003" i="1" s="1"/>
  <c r="D4003" i="1" s="1"/>
  <c r="E4003" i="1" s="1"/>
  <c r="A4004" i="1"/>
  <c r="C4004" i="1" s="1"/>
  <c r="D4004" i="1" s="1"/>
  <c r="E4004" i="1" s="1"/>
  <c r="A4005" i="1"/>
  <c r="A4006" i="1"/>
  <c r="A4007" i="1"/>
  <c r="C4007" i="1" s="1"/>
  <c r="D4007" i="1" s="1"/>
  <c r="E4007" i="1" s="1"/>
  <c r="A4008" i="1"/>
  <c r="C4008" i="1" s="1"/>
  <c r="D4008" i="1" s="1"/>
  <c r="E4008" i="1" s="1"/>
  <c r="A4009" i="1"/>
  <c r="A4010" i="1"/>
  <c r="A4011" i="1"/>
  <c r="C4011" i="1" s="1"/>
  <c r="D4011" i="1" s="1"/>
  <c r="E4011" i="1" s="1"/>
  <c r="A4012" i="1"/>
  <c r="C4012" i="1" s="1"/>
  <c r="D4012" i="1" s="1"/>
  <c r="E4012" i="1" s="1"/>
  <c r="A4013" i="1"/>
  <c r="A4014" i="1"/>
  <c r="A4015" i="1"/>
  <c r="C4015" i="1" s="1"/>
  <c r="D4015" i="1" s="1"/>
  <c r="E4015" i="1" s="1"/>
  <c r="A4016" i="1"/>
  <c r="C4016" i="1" s="1"/>
  <c r="D4016" i="1" s="1"/>
  <c r="E4016" i="1" s="1"/>
  <c r="A4017" i="1"/>
  <c r="A4018" i="1"/>
  <c r="A4019" i="1"/>
  <c r="C4019" i="1" s="1"/>
  <c r="D4019" i="1" s="1"/>
  <c r="E4019" i="1" s="1"/>
  <c r="A4020" i="1"/>
  <c r="C4020" i="1" s="1"/>
  <c r="D4020" i="1" s="1"/>
  <c r="E4020" i="1" s="1"/>
  <c r="A4021" i="1"/>
  <c r="A4022" i="1"/>
  <c r="A4023" i="1"/>
  <c r="C4023" i="1" s="1"/>
  <c r="D4023" i="1" s="1"/>
  <c r="E4023" i="1" s="1"/>
  <c r="A4024" i="1"/>
  <c r="C4024" i="1" s="1"/>
  <c r="D4024" i="1" s="1"/>
  <c r="E4024" i="1" s="1"/>
  <c r="A4025" i="1"/>
  <c r="A4026" i="1"/>
  <c r="A4027" i="1"/>
  <c r="C4027" i="1" s="1"/>
  <c r="D4027" i="1" s="1"/>
  <c r="E4027" i="1" s="1"/>
  <c r="A4028" i="1"/>
  <c r="C4028" i="1" s="1"/>
  <c r="D4028" i="1" s="1"/>
  <c r="E4028" i="1" s="1"/>
  <c r="A4029" i="1"/>
  <c r="A4030" i="1"/>
  <c r="A4031" i="1"/>
  <c r="C4031" i="1" s="1"/>
  <c r="D4031" i="1" s="1"/>
  <c r="E4031" i="1" s="1"/>
  <c r="A4032" i="1"/>
  <c r="C4032" i="1" s="1"/>
  <c r="D4032" i="1" s="1"/>
  <c r="E4032" i="1" s="1"/>
  <c r="A4033" i="1"/>
  <c r="A4034" i="1"/>
  <c r="A4035" i="1"/>
  <c r="C4035" i="1" s="1"/>
  <c r="D4035" i="1" s="1"/>
  <c r="E4035" i="1" s="1"/>
  <c r="A4036" i="1"/>
  <c r="C4036" i="1" s="1"/>
  <c r="D4036" i="1" s="1"/>
  <c r="E4036" i="1" s="1"/>
  <c r="A4037" i="1"/>
  <c r="A4038" i="1"/>
  <c r="A4039" i="1"/>
  <c r="C4039" i="1" s="1"/>
  <c r="D4039" i="1" s="1"/>
  <c r="E4039" i="1" s="1"/>
  <c r="A4040" i="1"/>
  <c r="C4040" i="1" s="1"/>
  <c r="D4040" i="1" s="1"/>
  <c r="E4040" i="1" s="1"/>
  <c r="A4041" i="1"/>
  <c r="A4042" i="1"/>
  <c r="A4043" i="1"/>
  <c r="C4043" i="1" s="1"/>
  <c r="D4043" i="1" s="1"/>
  <c r="E4043" i="1" s="1"/>
  <c r="A4044" i="1"/>
  <c r="C4044" i="1" s="1"/>
  <c r="D4044" i="1" s="1"/>
  <c r="E4044" i="1" s="1"/>
  <c r="A4045" i="1"/>
  <c r="A4046" i="1"/>
  <c r="A4047" i="1"/>
  <c r="C4047" i="1" s="1"/>
  <c r="D4047" i="1" s="1"/>
  <c r="E4047" i="1" s="1"/>
  <c r="A4048" i="1"/>
  <c r="C4048" i="1" s="1"/>
  <c r="D4048" i="1" s="1"/>
  <c r="E4048" i="1" s="1"/>
  <c r="A4049" i="1"/>
  <c r="A4050" i="1"/>
  <c r="A4051" i="1"/>
  <c r="C4051" i="1" s="1"/>
  <c r="D4051" i="1" s="1"/>
  <c r="E4051" i="1" s="1"/>
  <c r="A4052" i="1"/>
  <c r="C4052" i="1" s="1"/>
  <c r="D4052" i="1" s="1"/>
  <c r="E4052" i="1" s="1"/>
  <c r="A4053" i="1"/>
  <c r="A4054" i="1"/>
  <c r="A4055" i="1"/>
  <c r="C4055" i="1" s="1"/>
  <c r="D4055" i="1" s="1"/>
  <c r="E4055" i="1" s="1"/>
  <c r="A4056" i="1"/>
  <c r="C4056" i="1" s="1"/>
  <c r="D4056" i="1" s="1"/>
  <c r="E4056" i="1" s="1"/>
  <c r="A4057" i="1"/>
  <c r="A4058" i="1"/>
  <c r="A4059" i="1"/>
  <c r="C4059" i="1" s="1"/>
  <c r="D4059" i="1" s="1"/>
  <c r="E4059" i="1" s="1"/>
  <c r="A4060" i="1"/>
  <c r="C4060" i="1" s="1"/>
  <c r="D4060" i="1" s="1"/>
  <c r="E4060" i="1" s="1"/>
  <c r="A4061" i="1"/>
  <c r="A4062" i="1"/>
  <c r="A4063" i="1"/>
  <c r="C4063" i="1" s="1"/>
  <c r="D4063" i="1" s="1"/>
  <c r="E4063" i="1" s="1"/>
  <c r="A4064" i="1"/>
  <c r="C4064" i="1" s="1"/>
  <c r="D4064" i="1" s="1"/>
  <c r="E4064" i="1" s="1"/>
  <c r="A4065" i="1"/>
  <c r="A4066" i="1"/>
  <c r="A4067" i="1"/>
  <c r="C4067" i="1" s="1"/>
  <c r="D4067" i="1" s="1"/>
  <c r="E4067" i="1" s="1"/>
  <c r="A4068" i="1"/>
  <c r="C4068" i="1" s="1"/>
  <c r="D4068" i="1" s="1"/>
  <c r="E4068" i="1" s="1"/>
  <c r="A4069" i="1"/>
  <c r="A4070" i="1"/>
  <c r="A4071" i="1"/>
  <c r="C4071" i="1" s="1"/>
  <c r="D4071" i="1" s="1"/>
  <c r="E4071" i="1" s="1"/>
  <c r="A4072" i="1"/>
  <c r="C4072" i="1" s="1"/>
  <c r="D4072" i="1" s="1"/>
  <c r="E4072" i="1" s="1"/>
  <c r="A4073" i="1"/>
  <c r="A4074" i="1"/>
  <c r="A4075" i="1"/>
  <c r="C4075" i="1" s="1"/>
  <c r="D4075" i="1" s="1"/>
  <c r="E4075" i="1" s="1"/>
  <c r="A4076" i="1"/>
  <c r="C4076" i="1" s="1"/>
  <c r="D4076" i="1" s="1"/>
  <c r="E4076" i="1" s="1"/>
  <c r="A4077" i="1"/>
  <c r="A4078" i="1"/>
  <c r="A4079" i="1"/>
  <c r="C4079" i="1" s="1"/>
  <c r="D4079" i="1" s="1"/>
  <c r="E4079" i="1" s="1"/>
  <c r="A4080" i="1"/>
  <c r="C4080" i="1" s="1"/>
  <c r="D4080" i="1" s="1"/>
  <c r="E4080" i="1" s="1"/>
  <c r="A4081" i="1"/>
  <c r="A4082" i="1"/>
  <c r="A4083" i="1"/>
  <c r="C4083" i="1" s="1"/>
  <c r="D4083" i="1" s="1"/>
  <c r="E4083" i="1" s="1"/>
  <c r="A4084" i="1"/>
  <c r="C4084" i="1" s="1"/>
  <c r="D4084" i="1" s="1"/>
  <c r="E4084" i="1" s="1"/>
  <c r="A4085" i="1"/>
  <c r="A4086" i="1"/>
  <c r="A4087" i="1"/>
  <c r="C4087" i="1" s="1"/>
  <c r="D4087" i="1" s="1"/>
  <c r="E4087" i="1" s="1"/>
  <c r="A4088" i="1"/>
  <c r="C4088" i="1" s="1"/>
  <c r="D4088" i="1" s="1"/>
  <c r="E4088" i="1" s="1"/>
  <c r="A4089" i="1"/>
  <c r="A4090" i="1"/>
  <c r="A4091" i="1"/>
  <c r="C4091" i="1" s="1"/>
  <c r="D4091" i="1" s="1"/>
  <c r="E4091" i="1" s="1"/>
  <c r="A4092" i="1"/>
  <c r="C4092" i="1" s="1"/>
  <c r="D4092" i="1" s="1"/>
  <c r="E4092" i="1" s="1"/>
  <c r="A4093" i="1"/>
  <c r="A4094" i="1"/>
  <c r="A4095" i="1"/>
  <c r="C4095" i="1" s="1"/>
  <c r="D4095" i="1" s="1"/>
  <c r="E4095" i="1" s="1"/>
  <c r="A4096" i="1"/>
  <c r="C4096" i="1" s="1"/>
  <c r="D4096" i="1" s="1"/>
  <c r="E4096" i="1" s="1"/>
  <c r="A4097" i="1"/>
  <c r="A4098" i="1"/>
  <c r="A4099" i="1"/>
  <c r="C4099" i="1" s="1"/>
  <c r="D4099" i="1" s="1"/>
  <c r="E4099" i="1" s="1"/>
  <c r="A4100" i="1"/>
  <c r="C4100" i="1" s="1"/>
  <c r="D4100" i="1" s="1"/>
  <c r="E4100" i="1" s="1"/>
  <c r="A4101" i="1"/>
  <c r="A4102" i="1"/>
  <c r="A4103" i="1"/>
  <c r="C4103" i="1" s="1"/>
  <c r="D4103" i="1" s="1"/>
  <c r="E4103" i="1" s="1"/>
  <c r="A4104" i="1"/>
  <c r="C4104" i="1" s="1"/>
  <c r="D4104" i="1" s="1"/>
  <c r="E4104" i="1" s="1"/>
  <c r="A4105" i="1"/>
  <c r="A4106" i="1"/>
  <c r="A4107" i="1"/>
  <c r="C4107" i="1" s="1"/>
  <c r="D4107" i="1" s="1"/>
  <c r="E4107" i="1" s="1"/>
  <c r="A4108" i="1"/>
  <c r="C4108" i="1" s="1"/>
  <c r="D4108" i="1" s="1"/>
  <c r="E4108" i="1" s="1"/>
  <c r="A4109" i="1"/>
  <c r="A4110" i="1"/>
  <c r="A4111" i="1"/>
  <c r="C4111" i="1" s="1"/>
  <c r="D4111" i="1" s="1"/>
  <c r="E4111" i="1" s="1"/>
  <c r="A4112" i="1"/>
  <c r="C4112" i="1" s="1"/>
  <c r="D4112" i="1" s="1"/>
  <c r="E4112" i="1" s="1"/>
  <c r="A4113" i="1"/>
  <c r="A4114" i="1"/>
  <c r="A4115" i="1"/>
  <c r="C4115" i="1" s="1"/>
  <c r="D4115" i="1" s="1"/>
  <c r="E4115" i="1" s="1"/>
  <c r="A4116" i="1"/>
  <c r="C4116" i="1" s="1"/>
  <c r="D4116" i="1" s="1"/>
  <c r="E4116" i="1" s="1"/>
  <c r="A4117" i="1"/>
  <c r="A4118" i="1"/>
  <c r="A4119" i="1"/>
  <c r="C4119" i="1" s="1"/>
  <c r="D4119" i="1" s="1"/>
  <c r="E4119" i="1" s="1"/>
  <c r="A4120" i="1"/>
  <c r="C4120" i="1" s="1"/>
  <c r="D4120" i="1" s="1"/>
  <c r="E4120" i="1" s="1"/>
  <c r="A4121" i="1"/>
  <c r="A4122" i="1"/>
  <c r="A4123" i="1"/>
  <c r="C4123" i="1" s="1"/>
  <c r="D4123" i="1" s="1"/>
  <c r="E4123" i="1" s="1"/>
  <c r="A4124" i="1"/>
  <c r="C4124" i="1" s="1"/>
  <c r="D4124" i="1" s="1"/>
  <c r="E4124" i="1" s="1"/>
  <c r="A4125" i="1"/>
  <c r="A4126" i="1"/>
  <c r="A4127" i="1"/>
  <c r="C4127" i="1" s="1"/>
  <c r="D4127" i="1" s="1"/>
  <c r="E4127" i="1" s="1"/>
  <c r="A4128" i="1"/>
  <c r="C4128" i="1" s="1"/>
  <c r="D4128" i="1" s="1"/>
  <c r="E4128" i="1" s="1"/>
  <c r="A4129" i="1"/>
  <c r="A4130" i="1"/>
  <c r="A4131" i="1"/>
  <c r="C4131" i="1" s="1"/>
  <c r="D4131" i="1" s="1"/>
  <c r="E4131" i="1" s="1"/>
  <c r="A4132" i="1"/>
  <c r="C4132" i="1" s="1"/>
  <c r="D4132" i="1" s="1"/>
  <c r="E4132" i="1" s="1"/>
  <c r="A4133" i="1"/>
  <c r="A4134" i="1"/>
  <c r="A4135" i="1"/>
  <c r="C4135" i="1" s="1"/>
  <c r="D4135" i="1" s="1"/>
  <c r="E4135" i="1" s="1"/>
  <c r="A4136" i="1"/>
  <c r="C4136" i="1" s="1"/>
  <c r="D4136" i="1" s="1"/>
  <c r="E4136" i="1" s="1"/>
  <c r="A4137" i="1"/>
  <c r="A4138" i="1"/>
  <c r="A4139" i="1"/>
  <c r="C4139" i="1" s="1"/>
  <c r="D4139" i="1" s="1"/>
  <c r="E4139" i="1" s="1"/>
  <c r="A4140" i="1"/>
  <c r="C4140" i="1" s="1"/>
  <c r="D4140" i="1" s="1"/>
  <c r="E4140" i="1" s="1"/>
  <c r="A4141" i="1"/>
  <c r="A4142" i="1"/>
  <c r="A4143" i="1"/>
  <c r="C4143" i="1" s="1"/>
  <c r="D4143" i="1" s="1"/>
  <c r="E4143" i="1" s="1"/>
  <c r="A4144" i="1"/>
  <c r="C4144" i="1" s="1"/>
  <c r="D4144" i="1" s="1"/>
  <c r="E4144" i="1" s="1"/>
  <c r="A4145" i="1"/>
  <c r="A4146" i="1"/>
  <c r="A4147" i="1"/>
  <c r="C4147" i="1" s="1"/>
  <c r="D4147" i="1" s="1"/>
  <c r="E4147" i="1" s="1"/>
  <c r="A4148" i="1"/>
  <c r="C4148" i="1" s="1"/>
  <c r="D4148" i="1" s="1"/>
  <c r="E4148" i="1" s="1"/>
  <c r="A4149" i="1"/>
  <c r="A4150" i="1"/>
  <c r="A4151" i="1"/>
  <c r="C4151" i="1" s="1"/>
  <c r="D4151" i="1" s="1"/>
  <c r="E4151" i="1" s="1"/>
  <c r="A4152" i="1"/>
  <c r="C4152" i="1" s="1"/>
  <c r="D4152" i="1" s="1"/>
  <c r="E4152" i="1" s="1"/>
  <c r="A4153" i="1"/>
  <c r="A4154" i="1"/>
  <c r="A4155" i="1"/>
  <c r="C4155" i="1" s="1"/>
  <c r="D4155" i="1" s="1"/>
  <c r="E4155" i="1" s="1"/>
  <c r="A4156" i="1"/>
  <c r="C4156" i="1" s="1"/>
  <c r="D4156" i="1" s="1"/>
  <c r="E4156" i="1" s="1"/>
  <c r="A4157" i="1"/>
  <c r="A4158" i="1"/>
  <c r="A4159" i="1"/>
  <c r="C4159" i="1" s="1"/>
  <c r="D4159" i="1" s="1"/>
  <c r="E4159" i="1" s="1"/>
  <c r="A4160" i="1"/>
  <c r="C4160" i="1" s="1"/>
  <c r="D4160" i="1" s="1"/>
  <c r="E4160" i="1" s="1"/>
  <c r="A4161" i="1"/>
  <c r="A4162" i="1"/>
  <c r="A4163" i="1"/>
  <c r="C4163" i="1" s="1"/>
  <c r="D4163" i="1" s="1"/>
  <c r="E4163" i="1" s="1"/>
  <c r="A4164" i="1"/>
  <c r="C4164" i="1" s="1"/>
  <c r="D4164" i="1" s="1"/>
  <c r="E4164" i="1" s="1"/>
  <c r="A4165" i="1"/>
  <c r="A4166" i="1"/>
  <c r="A4167" i="1"/>
  <c r="C4167" i="1" s="1"/>
  <c r="D4167" i="1" s="1"/>
  <c r="E4167" i="1" s="1"/>
  <c r="A4168" i="1"/>
  <c r="C4168" i="1" s="1"/>
  <c r="D4168" i="1" s="1"/>
  <c r="E4168" i="1" s="1"/>
  <c r="A4169" i="1"/>
  <c r="A4170" i="1"/>
  <c r="A4171" i="1"/>
  <c r="C4171" i="1" s="1"/>
  <c r="D4171" i="1" s="1"/>
  <c r="E4171" i="1" s="1"/>
  <c r="A4172" i="1"/>
  <c r="C4172" i="1" s="1"/>
  <c r="D4172" i="1" s="1"/>
  <c r="E4172" i="1" s="1"/>
  <c r="A4173" i="1"/>
  <c r="A4174" i="1"/>
  <c r="A4175" i="1"/>
  <c r="C4175" i="1" s="1"/>
  <c r="D4175" i="1" s="1"/>
  <c r="E4175" i="1" s="1"/>
  <c r="A4176" i="1"/>
  <c r="C4176" i="1" s="1"/>
  <c r="D4176" i="1" s="1"/>
  <c r="E4176" i="1" s="1"/>
  <c r="A4177" i="1"/>
  <c r="A4178" i="1"/>
  <c r="A4179" i="1"/>
  <c r="C4179" i="1" s="1"/>
  <c r="D4179" i="1" s="1"/>
  <c r="E4179" i="1" s="1"/>
  <c r="A4180" i="1"/>
  <c r="C4180" i="1" s="1"/>
  <c r="D4180" i="1" s="1"/>
  <c r="E4180" i="1" s="1"/>
  <c r="A4181" i="1"/>
  <c r="A4182" i="1"/>
  <c r="A4183" i="1"/>
  <c r="C4183" i="1" s="1"/>
  <c r="D4183" i="1" s="1"/>
  <c r="E4183" i="1" s="1"/>
  <c r="A4184" i="1"/>
  <c r="C4184" i="1" s="1"/>
  <c r="D4184" i="1" s="1"/>
  <c r="E4184" i="1" s="1"/>
  <c r="A4185" i="1"/>
  <c r="A4186" i="1"/>
  <c r="A4187" i="1"/>
  <c r="C4187" i="1" s="1"/>
  <c r="D4187" i="1" s="1"/>
  <c r="E4187" i="1" s="1"/>
  <c r="A4188" i="1"/>
  <c r="C4188" i="1" s="1"/>
  <c r="D4188" i="1" s="1"/>
  <c r="E4188" i="1" s="1"/>
  <c r="A4189" i="1"/>
  <c r="A4190" i="1"/>
  <c r="A4191" i="1"/>
  <c r="C4191" i="1" s="1"/>
  <c r="D4191" i="1" s="1"/>
  <c r="E4191" i="1" s="1"/>
  <c r="A4192" i="1"/>
  <c r="C4192" i="1" s="1"/>
  <c r="D4192" i="1" s="1"/>
  <c r="E4192" i="1" s="1"/>
  <c r="A4193" i="1"/>
  <c r="A4194" i="1"/>
  <c r="A4195" i="1"/>
  <c r="C4195" i="1" s="1"/>
  <c r="D4195" i="1" s="1"/>
  <c r="E4195" i="1" s="1"/>
  <c r="A4196" i="1"/>
  <c r="C4196" i="1" s="1"/>
  <c r="D4196" i="1" s="1"/>
  <c r="E4196" i="1" s="1"/>
  <c r="A4197" i="1"/>
  <c r="A4198" i="1"/>
  <c r="A4199" i="1"/>
  <c r="C4199" i="1" s="1"/>
  <c r="D4199" i="1" s="1"/>
  <c r="E4199" i="1" s="1"/>
  <c r="A4200" i="1"/>
  <c r="C4200" i="1" s="1"/>
  <c r="D4200" i="1" s="1"/>
  <c r="E4200" i="1" s="1"/>
  <c r="A4201" i="1"/>
  <c r="A4202" i="1"/>
  <c r="A4203" i="1"/>
  <c r="C4203" i="1" s="1"/>
  <c r="D4203" i="1" s="1"/>
  <c r="E4203" i="1" s="1"/>
  <c r="A4204" i="1"/>
  <c r="C4204" i="1" s="1"/>
  <c r="D4204" i="1" s="1"/>
  <c r="E4204" i="1" s="1"/>
  <c r="A4205" i="1"/>
  <c r="A4206" i="1"/>
  <c r="A4207" i="1"/>
  <c r="C4207" i="1" s="1"/>
  <c r="D4207" i="1" s="1"/>
  <c r="E4207" i="1" s="1"/>
  <c r="A4208" i="1"/>
  <c r="C4208" i="1" s="1"/>
  <c r="D4208" i="1" s="1"/>
  <c r="E4208" i="1" s="1"/>
  <c r="A4209" i="1"/>
  <c r="A4210" i="1"/>
  <c r="A4211" i="1"/>
  <c r="C4211" i="1" s="1"/>
  <c r="D4211" i="1" s="1"/>
  <c r="E4211" i="1" s="1"/>
  <c r="A4212" i="1"/>
  <c r="C4212" i="1" s="1"/>
  <c r="D4212" i="1" s="1"/>
  <c r="E4212" i="1" s="1"/>
  <c r="A4213" i="1"/>
  <c r="A4214" i="1"/>
  <c r="A4215" i="1"/>
  <c r="C4215" i="1" s="1"/>
  <c r="D4215" i="1" s="1"/>
  <c r="E4215" i="1" s="1"/>
  <c r="A4216" i="1"/>
  <c r="C4216" i="1" s="1"/>
  <c r="D4216" i="1" s="1"/>
  <c r="E4216" i="1" s="1"/>
  <c r="A4217" i="1"/>
  <c r="A4218" i="1"/>
  <c r="A4219" i="1"/>
  <c r="C4219" i="1" s="1"/>
  <c r="D4219" i="1" s="1"/>
  <c r="E4219" i="1" s="1"/>
  <c r="A4220" i="1"/>
  <c r="C4220" i="1" s="1"/>
  <c r="D4220" i="1" s="1"/>
  <c r="E4220" i="1" s="1"/>
  <c r="A4221" i="1"/>
  <c r="A4222" i="1"/>
  <c r="A4223" i="1"/>
  <c r="C4223" i="1" s="1"/>
  <c r="D4223" i="1" s="1"/>
  <c r="E4223" i="1" s="1"/>
  <c r="A4224" i="1"/>
  <c r="C4224" i="1" s="1"/>
  <c r="D4224" i="1" s="1"/>
  <c r="E4224" i="1" s="1"/>
  <c r="A4225" i="1"/>
  <c r="A4226" i="1"/>
  <c r="A4227" i="1"/>
  <c r="C4227" i="1" s="1"/>
  <c r="D4227" i="1" s="1"/>
  <c r="E4227" i="1" s="1"/>
  <c r="A4228" i="1"/>
  <c r="C4228" i="1" s="1"/>
  <c r="D4228" i="1" s="1"/>
  <c r="E4228" i="1" s="1"/>
  <c r="A4229" i="1"/>
  <c r="A4230" i="1"/>
  <c r="A4231" i="1"/>
  <c r="C4231" i="1" s="1"/>
  <c r="D4231" i="1" s="1"/>
  <c r="E4231" i="1" s="1"/>
  <c r="A4232" i="1"/>
  <c r="C4232" i="1" s="1"/>
  <c r="D4232" i="1" s="1"/>
  <c r="E4232" i="1" s="1"/>
  <c r="A4233" i="1"/>
  <c r="A4234" i="1"/>
  <c r="A4235" i="1"/>
  <c r="C4235" i="1" s="1"/>
  <c r="D4235" i="1" s="1"/>
  <c r="E4235" i="1" s="1"/>
  <c r="A4236" i="1"/>
  <c r="C4236" i="1" s="1"/>
  <c r="D4236" i="1" s="1"/>
  <c r="E4236" i="1" s="1"/>
  <c r="A4237" i="1"/>
  <c r="A4238" i="1"/>
  <c r="A4239" i="1"/>
  <c r="C4239" i="1" s="1"/>
  <c r="D4239" i="1" s="1"/>
  <c r="E4239" i="1" s="1"/>
  <c r="A4240" i="1"/>
  <c r="C4240" i="1" s="1"/>
  <c r="D4240" i="1" s="1"/>
  <c r="E4240" i="1" s="1"/>
  <c r="A4241" i="1"/>
  <c r="A4242" i="1"/>
  <c r="A4243" i="1"/>
  <c r="C4243" i="1" s="1"/>
  <c r="D4243" i="1" s="1"/>
  <c r="E4243" i="1" s="1"/>
  <c r="A4244" i="1"/>
  <c r="C4244" i="1" s="1"/>
  <c r="D4244" i="1" s="1"/>
  <c r="E4244" i="1" s="1"/>
  <c r="A4245" i="1"/>
  <c r="A4246" i="1"/>
  <c r="A4247" i="1"/>
  <c r="C4247" i="1" s="1"/>
  <c r="D4247" i="1" s="1"/>
  <c r="E4247" i="1" s="1"/>
  <c r="A4248" i="1"/>
  <c r="C4248" i="1" s="1"/>
  <c r="D4248" i="1" s="1"/>
  <c r="E4248" i="1" s="1"/>
  <c r="A4249" i="1"/>
  <c r="A4250" i="1"/>
  <c r="A4251" i="1"/>
  <c r="C4251" i="1" s="1"/>
  <c r="D4251" i="1" s="1"/>
  <c r="E4251" i="1" s="1"/>
  <c r="A4252" i="1"/>
  <c r="C4252" i="1" s="1"/>
  <c r="D4252" i="1" s="1"/>
  <c r="E4252" i="1" s="1"/>
  <c r="A4253" i="1"/>
  <c r="A4254" i="1"/>
  <c r="A4255" i="1"/>
  <c r="C4255" i="1" s="1"/>
  <c r="D4255" i="1" s="1"/>
  <c r="E4255" i="1" s="1"/>
  <c r="A4256" i="1"/>
  <c r="C4256" i="1" s="1"/>
  <c r="D4256" i="1" s="1"/>
  <c r="E4256" i="1" s="1"/>
  <c r="A4257" i="1"/>
  <c r="A4258" i="1"/>
  <c r="A4259" i="1"/>
  <c r="C4259" i="1" s="1"/>
  <c r="D4259" i="1" s="1"/>
  <c r="E4259" i="1" s="1"/>
  <c r="A4260" i="1"/>
  <c r="C4260" i="1" s="1"/>
  <c r="D4260" i="1" s="1"/>
  <c r="E4260" i="1" s="1"/>
  <c r="A4261" i="1"/>
  <c r="A4262" i="1"/>
  <c r="A4263" i="1"/>
  <c r="C4263" i="1" s="1"/>
  <c r="D4263" i="1" s="1"/>
  <c r="E4263" i="1" s="1"/>
  <c r="A4264" i="1"/>
  <c r="C4264" i="1" s="1"/>
  <c r="D4264" i="1" s="1"/>
  <c r="E4264" i="1" s="1"/>
  <c r="A4265" i="1"/>
  <c r="A4266" i="1"/>
  <c r="A4267" i="1"/>
  <c r="C4267" i="1" s="1"/>
  <c r="D4267" i="1" s="1"/>
  <c r="E4267" i="1" s="1"/>
  <c r="A4268" i="1"/>
  <c r="C4268" i="1" s="1"/>
  <c r="D4268" i="1" s="1"/>
  <c r="E4268" i="1" s="1"/>
  <c r="A4269" i="1"/>
  <c r="A4270" i="1"/>
  <c r="A4271" i="1"/>
  <c r="C4271" i="1" s="1"/>
  <c r="D4271" i="1" s="1"/>
  <c r="E4271" i="1" s="1"/>
  <c r="A4272" i="1"/>
  <c r="C4272" i="1" s="1"/>
  <c r="D4272" i="1" s="1"/>
  <c r="E4272" i="1" s="1"/>
  <c r="A4273" i="1"/>
  <c r="A4274" i="1"/>
  <c r="A4275" i="1"/>
  <c r="C4275" i="1" s="1"/>
  <c r="D4275" i="1" s="1"/>
  <c r="E4275" i="1" s="1"/>
  <c r="A4276" i="1"/>
  <c r="C4276" i="1" s="1"/>
  <c r="D4276" i="1" s="1"/>
  <c r="E4276" i="1" s="1"/>
  <c r="A4277" i="1"/>
  <c r="A4278" i="1"/>
  <c r="A4279" i="1"/>
  <c r="C4279" i="1" s="1"/>
  <c r="D4279" i="1" s="1"/>
  <c r="E4279" i="1" s="1"/>
  <c r="A4280" i="1"/>
  <c r="C4280" i="1" s="1"/>
  <c r="D4280" i="1" s="1"/>
  <c r="E4280" i="1" s="1"/>
  <c r="A4281" i="1"/>
  <c r="A4282" i="1"/>
  <c r="A4283" i="1"/>
  <c r="C4283" i="1" s="1"/>
  <c r="D4283" i="1" s="1"/>
  <c r="E4283" i="1" s="1"/>
  <c r="A4284" i="1"/>
  <c r="C4284" i="1" s="1"/>
  <c r="D4284" i="1" s="1"/>
  <c r="E4284" i="1" s="1"/>
  <c r="A4285" i="1"/>
  <c r="A4286" i="1"/>
  <c r="A4287" i="1"/>
  <c r="C4287" i="1" s="1"/>
  <c r="D4287" i="1" s="1"/>
  <c r="E4287" i="1" s="1"/>
  <c r="A4288" i="1"/>
  <c r="C4288" i="1" s="1"/>
  <c r="D4288" i="1" s="1"/>
  <c r="E4288" i="1" s="1"/>
  <c r="A4289" i="1"/>
  <c r="A4290" i="1"/>
  <c r="A4291" i="1"/>
  <c r="C4291" i="1" s="1"/>
  <c r="D4291" i="1" s="1"/>
  <c r="E4291" i="1" s="1"/>
  <c r="A4292" i="1"/>
  <c r="C4292" i="1" s="1"/>
  <c r="D4292" i="1" s="1"/>
  <c r="E4292" i="1" s="1"/>
  <c r="A4293" i="1"/>
  <c r="A4294" i="1"/>
  <c r="A4295" i="1"/>
  <c r="C4295" i="1" s="1"/>
  <c r="D4295" i="1" s="1"/>
  <c r="E4295" i="1" s="1"/>
  <c r="A4296" i="1"/>
  <c r="C4296" i="1" s="1"/>
  <c r="D4296" i="1" s="1"/>
  <c r="E4296" i="1" s="1"/>
  <c r="A4297" i="1"/>
  <c r="A4298" i="1"/>
  <c r="A4299" i="1"/>
  <c r="C4299" i="1" s="1"/>
  <c r="D4299" i="1" s="1"/>
  <c r="E4299" i="1" s="1"/>
  <c r="A4300" i="1"/>
  <c r="C4300" i="1" s="1"/>
  <c r="D4300" i="1" s="1"/>
  <c r="E4300" i="1" s="1"/>
  <c r="A4301" i="1"/>
  <c r="A4302" i="1"/>
  <c r="A4303" i="1"/>
  <c r="C4303" i="1" s="1"/>
  <c r="D4303" i="1" s="1"/>
  <c r="E4303" i="1" s="1"/>
  <c r="A4304" i="1"/>
  <c r="C4304" i="1" s="1"/>
  <c r="D4304" i="1" s="1"/>
  <c r="E4304" i="1" s="1"/>
  <c r="A4305" i="1"/>
  <c r="A4306" i="1"/>
  <c r="A4307" i="1"/>
  <c r="C4307" i="1" s="1"/>
  <c r="D4307" i="1" s="1"/>
  <c r="E4307" i="1" s="1"/>
  <c r="A4308" i="1"/>
  <c r="C4308" i="1" s="1"/>
  <c r="D4308" i="1" s="1"/>
  <c r="E4308" i="1" s="1"/>
  <c r="A4309" i="1"/>
  <c r="A4310" i="1"/>
  <c r="A4311" i="1"/>
  <c r="C4311" i="1" s="1"/>
  <c r="D4311" i="1" s="1"/>
  <c r="E4311" i="1" s="1"/>
  <c r="A4312" i="1"/>
  <c r="C4312" i="1" s="1"/>
  <c r="D4312" i="1" s="1"/>
  <c r="E4312" i="1" s="1"/>
  <c r="A4313" i="1"/>
  <c r="A4314" i="1"/>
  <c r="A4315" i="1"/>
  <c r="C4315" i="1" s="1"/>
  <c r="D4315" i="1" s="1"/>
  <c r="E4315" i="1" s="1"/>
  <c r="A4316" i="1"/>
  <c r="C4316" i="1" s="1"/>
  <c r="D4316" i="1" s="1"/>
  <c r="E4316" i="1" s="1"/>
  <c r="A4317" i="1"/>
  <c r="A4318" i="1"/>
  <c r="A4319" i="1"/>
  <c r="C4319" i="1" s="1"/>
  <c r="D4319" i="1" s="1"/>
  <c r="E4319" i="1" s="1"/>
  <c r="A4320" i="1"/>
  <c r="C4320" i="1" s="1"/>
  <c r="D4320" i="1" s="1"/>
  <c r="E4320" i="1" s="1"/>
  <c r="A4321" i="1"/>
  <c r="A4322" i="1"/>
  <c r="A4323" i="1"/>
  <c r="C4323" i="1" s="1"/>
  <c r="D4323" i="1" s="1"/>
  <c r="E4323" i="1" s="1"/>
  <c r="A4324" i="1"/>
  <c r="C4324" i="1" s="1"/>
  <c r="D4324" i="1" s="1"/>
  <c r="E4324" i="1" s="1"/>
  <c r="A4325" i="1"/>
  <c r="A4326" i="1"/>
  <c r="A4327" i="1"/>
  <c r="C4327" i="1" s="1"/>
  <c r="D4327" i="1" s="1"/>
  <c r="E4327" i="1" s="1"/>
  <c r="A4328" i="1"/>
  <c r="C4328" i="1" s="1"/>
  <c r="D4328" i="1" s="1"/>
  <c r="E4328" i="1" s="1"/>
  <c r="A4329" i="1"/>
  <c r="A4330" i="1"/>
  <c r="A4331" i="1"/>
  <c r="C4331" i="1" s="1"/>
  <c r="D4331" i="1" s="1"/>
  <c r="E4331" i="1" s="1"/>
  <c r="A4332" i="1"/>
  <c r="C4332" i="1" s="1"/>
  <c r="D4332" i="1" s="1"/>
  <c r="E4332" i="1" s="1"/>
  <c r="A4333" i="1"/>
  <c r="A4334" i="1"/>
  <c r="A4335" i="1"/>
  <c r="C4335" i="1" s="1"/>
  <c r="D4335" i="1" s="1"/>
  <c r="E4335" i="1" s="1"/>
  <c r="A4336" i="1"/>
  <c r="C4336" i="1" s="1"/>
  <c r="D4336" i="1" s="1"/>
  <c r="E4336" i="1" s="1"/>
  <c r="A4337" i="1"/>
  <c r="A4338" i="1"/>
  <c r="A4339" i="1"/>
  <c r="C4339" i="1" s="1"/>
  <c r="D4339" i="1" s="1"/>
  <c r="E4339" i="1" s="1"/>
  <c r="A4340" i="1"/>
  <c r="C4340" i="1" s="1"/>
  <c r="D4340" i="1" s="1"/>
  <c r="E4340" i="1" s="1"/>
  <c r="A4341" i="1"/>
  <c r="A4342" i="1"/>
  <c r="A4343" i="1"/>
  <c r="C4343" i="1" s="1"/>
  <c r="D4343" i="1" s="1"/>
  <c r="E4343" i="1" s="1"/>
  <c r="A4344" i="1"/>
  <c r="C4344" i="1" s="1"/>
  <c r="D4344" i="1" s="1"/>
  <c r="E4344" i="1" s="1"/>
  <c r="A4345" i="1"/>
  <c r="A4346" i="1"/>
  <c r="A4347" i="1"/>
  <c r="C4347" i="1" s="1"/>
  <c r="D4347" i="1" s="1"/>
  <c r="E4347" i="1" s="1"/>
  <c r="A4348" i="1"/>
  <c r="C4348" i="1" s="1"/>
  <c r="D4348" i="1" s="1"/>
  <c r="E4348" i="1" s="1"/>
  <c r="A4349" i="1"/>
  <c r="A4350" i="1"/>
  <c r="A4351" i="1"/>
  <c r="C4351" i="1" s="1"/>
  <c r="D4351" i="1" s="1"/>
  <c r="E4351" i="1" s="1"/>
  <c r="A4352" i="1"/>
  <c r="C4352" i="1" s="1"/>
  <c r="D4352" i="1" s="1"/>
  <c r="E4352" i="1" s="1"/>
  <c r="A4353" i="1"/>
  <c r="A4354" i="1"/>
  <c r="A4355" i="1"/>
  <c r="C4355" i="1" s="1"/>
  <c r="D4355" i="1" s="1"/>
  <c r="E4355" i="1" s="1"/>
  <c r="A4356" i="1"/>
  <c r="C4356" i="1" s="1"/>
  <c r="D4356" i="1" s="1"/>
  <c r="E4356" i="1" s="1"/>
  <c r="A4357" i="1"/>
  <c r="A4358" i="1"/>
  <c r="A4359" i="1"/>
  <c r="C4359" i="1" s="1"/>
  <c r="D4359" i="1" s="1"/>
  <c r="E4359" i="1" s="1"/>
  <c r="A4360" i="1"/>
  <c r="C4360" i="1" s="1"/>
  <c r="D4360" i="1" s="1"/>
  <c r="E4360" i="1" s="1"/>
  <c r="A4361" i="1"/>
  <c r="A4362" i="1"/>
  <c r="A4363" i="1"/>
  <c r="C4363" i="1" s="1"/>
  <c r="D4363" i="1" s="1"/>
  <c r="E4363" i="1" s="1"/>
  <c r="A4364" i="1"/>
  <c r="C4364" i="1" s="1"/>
  <c r="D4364" i="1" s="1"/>
  <c r="E4364" i="1" s="1"/>
  <c r="A4365" i="1"/>
  <c r="A4366" i="1"/>
  <c r="A4367" i="1"/>
  <c r="C4367" i="1" s="1"/>
  <c r="D4367" i="1" s="1"/>
  <c r="E4367" i="1" s="1"/>
  <c r="A4368" i="1"/>
  <c r="C4368" i="1" s="1"/>
  <c r="D4368" i="1" s="1"/>
  <c r="E4368" i="1" s="1"/>
  <c r="A4369" i="1"/>
  <c r="A4370" i="1"/>
  <c r="A4371" i="1"/>
  <c r="C4371" i="1" s="1"/>
  <c r="D4371" i="1" s="1"/>
  <c r="E4371" i="1" s="1"/>
  <c r="A4372" i="1"/>
  <c r="C4372" i="1" s="1"/>
  <c r="D4372" i="1" s="1"/>
  <c r="E4372" i="1" s="1"/>
  <c r="A4373" i="1"/>
  <c r="A4374" i="1"/>
  <c r="A4375" i="1"/>
  <c r="C4375" i="1" s="1"/>
  <c r="D4375" i="1" s="1"/>
  <c r="E4375" i="1" s="1"/>
  <c r="A4376" i="1"/>
  <c r="C4376" i="1" s="1"/>
  <c r="D4376" i="1" s="1"/>
  <c r="E4376" i="1" s="1"/>
  <c r="A4377" i="1"/>
  <c r="A4378" i="1"/>
  <c r="A4379" i="1"/>
  <c r="C4379" i="1" s="1"/>
  <c r="D4379" i="1" s="1"/>
  <c r="E4379" i="1" s="1"/>
  <c r="A4380" i="1"/>
  <c r="C4380" i="1" s="1"/>
  <c r="D4380" i="1" s="1"/>
  <c r="E4380" i="1" s="1"/>
  <c r="A4381" i="1"/>
  <c r="A4382" i="1"/>
  <c r="A4383" i="1"/>
  <c r="C4383" i="1" s="1"/>
  <c r="D4383" i="1" s="1"/>
  <c r="E4383" i="1" s="1"/>
  <c r="A4384" i="1"/>
  <c r="C4384" i="1" s="1"/>
  <c r="D4384" i="1" s="1"/>
  <c r="E4384" i="1" s="1"/>
  <c r="A4385" i="1"/>
  <c r="A4386" i="1"/>
  <c r="A4387" i="1"/>
  <c r="C4387" i="1" s="1"/>
  <c r="D4387" i="1" s="1"/>
  <c r="E4387" i="1" s="1"/>
  <c r="A4388" i="1"/>
  <c r="C4388" i="1" s="1"/>
  <c r="D4388" i="1" s="1"/>
  <c r="E4388" i="1" s="1"/>
  <c r="A4389" i="1"/>
  <c r="A4390" i="1"/>
  <c r="A4391" i="1"/>
  <c r="C4391" i="1" s="1"/>
  <c r="D4391" i="1" s="1"/>
  <c r="E4391" i="1" s="1"/>
  <c r="A4392" i="1"/>
  <c r="C4392" i="1" s="1"/>
  <c r="D4392" i="1" s="1"/>
  <c r="E4392" i="1" s="1"/>
  <c r="A4393" i="1"/>
  <c r="A4394" i="1"/>
  <c r="A4395" i="1"/>
  <c r="C4395" i="1" s="1"/>
  <c r="D4395" i="1" s="1"/>
  <c r="E4395" i="1" s="1"/>
  <c r="A4396" i="1"/>
  <c r="C4396" i="1" s="1"/>
  <c r="D4396" i="1" s="1"/>
  <c r="E4396" i="1" s="1"/>
  <c r="A4397" i="1"/>
  <c r="A4398" i="1"/>
  <c r="A4399" i="1"/>
  <c r="C4399" i="1" s="1"/>
  <c r="D4399" i="1" s="1"/>
  <c r="E4399" i="1" s="1"/>
  <c r="A4400" i="1"/>
  <c r="C4400" i="1" s="1"/>
  <c r="D4400" i="1" s="1"/>
  <c r="E4400" i="1" s="1"/>
  <c r="A4401" i="1"/>
  <c r="A4402" i="1"/>
  <c r="A4403" i="1"/>
  <c r="C4403" i="1" s="1"/>
  <c r="D4403" i="1" s="1"/>
  <c r="E4403" i="1" s="1"/>
  <c r="A4404" i="1"/>
  <c r="C4404" i="1" s="1"/>
  <c r="D4404" i="1" s="1"/>
  <c r="E4404" i="1" s="1"/>
  <c r="A4405" i="1"/>
  <c r="A4406" i="1"/>
  <c r="A4407" i="1"/>
  <c r="C4407" i="1" s="1"/>
  <c r="D4407" i="1" s="1"/>
  <c r="E4407" i="1" s="1"/>
  <c r="A4408" i="1"/>
  <c r="C4408" i="1" s="1"/>
  <c r="D4408" i="1" s="1"/>
  <c r="E4408" i="1" s="1"/>
  <c r="A4409" i="1"/>
  <c r="A4410" i="1"/>
  <c r="A4411" i="1"/>
  <c r="C4411" i="1" s="1"/>
  <c r="D4411" i="1" s="1"/>
  <c r="E4411" i="1" s="1"/>
  <c r="A4412" i="1"/>
  <c r="C4412" i="1" s="1"/>
  <c r="D4412" i="1" s="1"/>
  <c r="E4412" i="1" s="1"/>
  <c r="A4413" i="1"/>
  <c r="A4414" i="1"/>
  <c r="A4415" i="1"/>
  <c r="C4415" i="1" s="1"/>
  <c r="D4415" i="1" s="1"/>
  <c r="E4415" i="1" s="1"/>
  <c r="A4416" i="1"/>
  <c r="C4416" i="1" s="1"/>
  <c r="D4416" i="1" s="1"/>
  <c r="E4416" i="1" s="1"/>
  <c r="A4417" i="1"/>
  <c r="A4418" i="1"/>
  <c r="A4419" i="1"/>
  <c r="C4419" i="1" s="1"/>
  <c r="D4419" i="1" s="1"/>
  <c r="E4419" i="1" s="1"/>
  <c r="A4420" i="1"/>
  <c r="C4420" i="1" s="1"/>
  <c r="D4420" i="1" s="1"/>
  <c r="E4420" i="1" s="1"/>
  <c r="A4421" i="1"/>
  <c r="A4422" i="1"/>
  <c r="A4423" i="1"/>
  <c r="C4423" i="1" s="1"/>
  <c r="D4423" i="1" s="1"/>
  <c r="E4423" i="1" s="1"/>
  <c r="A4424" i="1"/>
  <c r="C4424" i="1" s="1"/>
  <c r="D4424" i="1" s="1"/>
  <c r="E4424" i="1" s="1"/>
  <c r="A4425" i="1"/>
  <c r="A4426" i="1"/>
  <c r="A4427" i="1"/>
  <c r="C4427" i="1" s="1"/>
  <c r="D4427" i="1" s="1"/>
  <c r="E4427" i="1" s="1"/>
  <c r="A4428" i="1"/>
  <c r="C4428" i="1" s="1"/>
  <c r="D4428" i="1" s="1"/>
  <c r="E4428" i="1" s="1"/>
  <c r="A4429" i="1"/>
  <c r="A4430" i="1"/>
  <c r="A4431" i="1"/>
  <c r="C4431" i="1" s="1"/>
  <c r="D4431" i="1" s="1"/>
  <c r="E4431" i="1" s="1"/>
  <c r="A4432" i="1"/>
  <c r="C4432" i="1" s="1"/>
  <c r="D4432" i="1" s="1"/>
  <c r="E4432" i="1" s="1"/>
  <c r="A4433" i="1"/>
  <c r="A4434" i="1"/>
  <c r="A4435" i="1"/>
  <c r="C4435" i="1" s="1"/>
  <c r="D4435" i="1" s="1"/>
  <c r="E4435" i="1" s="1"/>
  <c r="A4436" i="1"/>
  <c r="C4436" i="1" s="1"/>
  <c r="D4436" i="1" s="1"/>
  <c r="E4436" i="1" s="1"/>
  <c r="A4437" i="1"/>
  <c r="A4438" i="1"/>
  <c r="A4439" i="1"/>
  <c r="C4439" i="1" s="1"/>
  <c r="D4439" i="1" s="1"/>
  <c r="E4439" i="1" s="1"/>
  <c r="A4440" i="1"/>
  <c r="C4440" i="1" s="1"/>
  <c r="D4440" i="1" s="1"/>
  <c r="E4440" i="1" s="1"/>
  <c r="A4441" i="1"/>
  <c r="A4442" i="1"/>
  <c r="A4443" i="1"/>
  <c r="C4443" i="1" s="1"/>
  <c r="D4443" i="1" s="1"/>
  <c r="E4443" i="1" s="1"/>
  <c r="A4444" i="1"/>
  <c r="C4444" i="1" s="1"/>
  <c r="D4444" i="1" s="1"/>
  <c r="E4444" i="1" s="1"/>
  <c r="A4445" i="1"/>
  <c r="A4446" i="1"/>
  <c r="A4447" i="1"/>
  <c r="C4447" i="1" s="1"/>
  <c r="D4447" i="1" s="1"/>
  <c r="E4447" i="1" s="1"/>
  <c r="A4448" i="1"/>
  <c r="C4448" i="1" s="1"/>
  <c r="D4448" i="1" s="1"/>
  <c r="E4448" i="1" s="1"/>
  <c r="A4449" i="1"/>
  <c r="A4450" i="1"/>
  <c r="A4451" i="1"/>
  <c r="C4451" i="1" s="1"/>
  <c r="D4451" i="1" s="1"/>
  <c r="E4451" i="1" s="1"/>
  <c r="A4452" i="1"/>
  <c r="C4452" i="1" s="1"/>
  <c r="D4452" i="1" s="1"/>
  <c r="E4452" i="1" s="1"/>
  <c r="A4453" i="1"/>
  <c r="A4454" i="1"/>
  <c r="A4455" i="1"/>
  <c r="C4455" i="1" s="1"/>
  <c r="D4455" i="1" s="1"/>
  <c r="E4455" i="1" s="1"/>
  <c r="A4456" i="1"/>
  <c r="C4456" i="1" s="1"/>
  <c r="D4456" i="1" s="1"/>
  <c r="E4456" i="1" s="1"/>
  <c r="A4457" i="1"/>
  <c r="A4458" i="1"/>
  <c r="A4459" i="1"/>
  <c r="C4459" i="1" s="1"/>
  <c r="D4459" i="1" s="1"/>
  <c r="E4459" i="1" s="1"/>
  <c r="A4460" i="1"/>
  <c r="C4460" i="1" s="1"/>
  <c r="D4460" i="1" s="1"/>
  <c r="E4460" i="1" s="1"/>
  <c r="A4461" i="1"/>
  <c r="A4462" i="1"/>
  <c r="A4463" i="1"/>
  <c r="C4463" i="1" s="1"/>
  <c r="D4463" i="1" s="1"/>
  <c r="E4463" i="1" s="1"/>
  <c r="A4464" i="1"/>
  <c r="C4464" i="1" s="1"/>
  <c r="D4464" i="1" s="1"/>
  <c r="E4464" i="1" s="1"/>
  <c r="A4465" i="1"/>
  <c r="A4466" i="1"/>
  <c r="A4467" i="1"/>
  <c r="C4467" i="1" s="1"/>
  <c r="D4467" i="1" s="1"/>
  <c r="E4467" i="1" s="1"/>
  <c r="A4468" i="1"/>
  <c r="C4468" i="1" s="1"/>
  <c r="D4468" i="1" s="1"/>
  <c r="E4468" i="1" s="1"/>
  <c r="A4469" i="1"/>
  <c r="A4470" i="1"/>
  <c r="A4471" i="1"/>
  <c r="C4471" i="1" s="1"/>
  <c r="D4471" i="1" s="1"/>
  <c r="E4471" i="1" s="1"/>
  <c r="A4472" i="1"/>
  <c r="C4472" i="1" s="1"/>
  <c r="D4472" i="1" s="1"/>
  <c r="E4472" i="1" s="1"/>
  <c r="A4473" i="1"/>
  <c r="A4474" i="1"/>
  <c r="A4475" i="1"/>
  <c r="C4475" i="1" s="1"/>
  <c r="D4475" i="1" s="1"/>
  <c r="E4475" i="1" s="1"/>
  <c r="A4476" i="1"/>
  <c r="C4476" i="1" s="1"/>
  <c r="D4476" i="1" s="1"/>
  <c r="E4476" i="1" s="1"/>
  <c r="A4477" i="1"/>
  <c r="A4478" i="1"/>
  <c r="A4479" i="1"/>
  <c r="C4479" i="1" s="1"/>
  <c r="D4479" i="1" s="1"/>
  <c r="E4479" i="1" s="1"/>
  <c r="A4480" i="1"/>
  <c r="C4480" i="1" s="1"/>
  <c r="D4480" i="1" s="1"/>
  <c r="E4480" i="1" s="1"/>
  <c r="A4481" i="1"/>
  <c r="A4482" i="1"/>
  <c r="A4483" i="1"/>
  <c r="C4483" i="1" s="1"/>
  <c r="D4483" i="1" s="1"/>
  <c r="E4483" i="1" s="1"/>
  <c r="A4484" i="1"/>
  <c r="C4484" i="1" s="1"/>
  <c r="D4484" i="1" s="1"/>
  <c r="E4484" i="1" s="1"/>
  <c r="A4485" i="1"/>
  <c r="A4486" i="1"/>
  <c r="A4487" i="1"/>
  <c r="C4487" i="1" s="1"/>
  <c r="D4487" i="1" s="1"/>
  <c r="E4487" i="1" s="1"/>
  <c r="A4488" i="1"/>
  <c r="C4488" i="1" s="1"/>
  <c r="D4488" i="1" s="1"/>
  <c r="E4488" i="1" s="1"/>
  <c r="A4489" i="1"/>
  <c r="A4490" i="1"/>
  <c r="A4491" i="1"/>
  <c r="C4491" i="1" s="1"/>
  <c r="D4491" i="1" s="1"/>
  <c r="E4491" i="1" s="1"/>
  <c r="A4492" i="1"/>
  <c r="C4492" i="1" s="1"/>
  <c r="D4492" i="1" s="1"/>
  <c r="E4492" i="1" s="1"/>
  <c r="A4493" i="1"/>
  <c r="A4494" i="1"/>
  <c r="A4495" i="1"/>
  <c r="C4495" i="1" s="1"/>
  <c r="D4495" i="1" s="1"/>
  <c r="E4495" i="1" s="1"/>
  <c r="A4496" i="1"/>
  <c r="C4496" i="1" s="1"/>
  <c r="D4496" i="1" s="1"/>
  <c r="E4496" i="1" s="1"/>
  <c r="A4497" i="1"/>
  <c r="A4498" i="1"/>
  <c r="A4499" i="1"/>
  <c r="C4499" i="1" s="1"/>
  <c r="D4499" i="1" s="1"/>
  <c r="E4499" i="1" s="1"/>
  <c r="A4500" i="1"/>
  <c r="C4500" i="1" s="1"/>
  <c r="D4500" i="1" s="1"/>
  <c r="E4500" i="1" s="1"/>
  <c r="A4501" i="1"/>
  <c r="A4502" i="1"/>
  <c r="A4503" i="1"/>
  <c r="C4503" i="1" s="1"/>
  <c r="D4503" i="1" s="1"/>
  <c r="E4503" i="1" s="1"/>
  <c r="A4504" i="1"/>
  <c r="C4504" i="1" s="1"/>
  <c r="D4504" i="1" s="1"/>
  <c r="E4504" i="1" s="1"/>
  <c r="A4505" i="1"/>
  <c r="A4506" i="1"/>
  <c r="A4507" i="1"/>
  <c r="C4507" i="1" s="1"/>
  <c r="D4507" i="1" s="1"/>
  <c r="E4507" i="1" s="1"/>
  <c r="A4508" i="1"/>
  <c r="C4508" i="1" s="1"/>
  <c r="D4508" i="1" s="1"/>
  <c r="E4508" i="1" s="1"/>
  <c r="A4509" i="1"/>
  <c r="A4510" i="1"/>
  <c r="A4511" i="1"/>
  <c r="C4511" i="1" s="1"/>
  <c r="D4511" i="1" s="1"/>
  <c r="E4511" i="1" s="1"/>
  <c r="A4512" i="1"/>
  <c r="C4512" i="1" s="1"/>
  <c r="D4512" i="1" s="1"/>
  <c r="E4512" i="1" s="1"/>
  <c r="A4513" i="1"/>
  <c r="A4514" i="1"/>
  <c r="A4515" i="1"/>
  <c r="C4515" i="1" s="1"/>
  <c r="D4515" i="1" s="1"/>
  <c r="E4515" i="1" s="1"/>
  <c r="A4516" i="1"/>
  <c r="C4516" i="1" s="1"/>
  <c r="D4516" i="1" s="1"/>
  <c r="E4516" i="1" s="1"/>
  <c r="A4517" i="1"/>
  <c r="A4518" i="1"/>
  <c r="A4519" i="1"/>
  <c r="C4519" i="1" s="1"/>
  <c r="D4519" i="1" s="1"/>
  <c r="E4519" i="1" s="1"/>
  <c r="A4520" i="1"/>
  <c r="C4520" i="1" s="1"/>
  <c r="D4520" i="1" s="1"/>
  <c r="E4520" i="1" s="1"/>
  <c r="A4521" i="1"/>
  <c r="A4522" i="1"/>
  <c r="A4523" i="1"/>
  <c r="C4523" i="1" s="1"/>
  <c r="D4523" i="1" s="1"/>
  <c r="E4523" i="1" s="1"/>
  <c r="A4524" i="1"/>
  <c r="C4524" i="1" s="1"/>
  <c r="D4524" i="1" s="1"/>
  <c r="E4524" i="1" s="1"/>
  <c r="A4525" i="1"/>
  <c r="A4526" i="1"/>
  <c r="A4527" i="1"/>
  <c r="C4527" i="1" s="1"/>
  <c r="D4527" i="1" s="1"/>
  <c r="E4527" i="1" s="1"/>
  <c r="A4528" i="1"/>
  <c r="C4528" i="1" s="1"/>
  <c r="D4528" i="1" s="1"/>
  <c r="E4528" i="1" s="1"/>
  <c r="A4529" i="1"/>
  <c r="A4530" i="1"/>
  <c r="A4531" i="1"/>
  <c r="C4531" i="1" s="1"/>
  <c r="D4531" i="1" s="1"/>
  <c r="E4531" i="1" s="1"/>
  <c r="A4532" i="1"/>
  <c r="C4532" i="1" s="1"/>
  <c r="D4532" i="1" s="1"/>
  <c r="E4532" i="1" s="1"/>
  <c r="A4533" i="1"/>
  <c r="A4534" i="1"/>
  <c r="A4535" i="1"/>
  <c r="C4535" i="1" s="1"/>
  <c r="D4535" i="1" s="1"/>
  <c r="E4535" i="1" s="1"/>
  <c r="A4536" i="1"/>
  <c r="C4536" i="1" s="1"/>
  <c r="D4536" i="1" s="1"/>
  <c r="E4536" i="1" s="1"/>
  <c r="A4537" i="1"/>
  <c r="A4538" i="1"/>
  <c r="A4539" i="1"/>
  <c r="C4539" i="1" s="1"/>
  <c r="D4539" i="1" s="1"/>
  <c r="E4539" i="1" s="1"/>
  <c r="A4540" i="1"/>
  <c r="C4540" i="1" s="1"/>
  <c r="D4540" i="1" s="1"/>
  <c r="E4540" i="1" s="1"/>
  <c r="A4541" i="1"/>
  <c r="A4542" i="1"/>
  <c r="A4543" i="1"/>
  <c r="C4543" i="1" s="1"/>
  <c r="D4543" i="1" s="1"/>
  <c r="E4543" i="1" s="1"/>
  <c r="A4544" i="1"/>
  <c r="C4544" i="1" s="1"/>
  <c r="D4544" i="1" s="1"/>
  <c r="E4544" i="1" s="1"/>
  <c r="A4545" i="1"/>
  <c r="A4546" i="1"/>
  <c r="A4547" i="1"/>
  <c r="C4547" i="1" s="1"/>
  <c r="D4547" i="1" s="1"/>
  <c r="E4547" i="1" s="1"/>
  <c r="A4548" i="1"/>
  <c r="C4548" i="1" s="1"/>
  <c r="D4548" i="1" s="1"/>
  <c r="E4548" i="1" s="1"/>
  <c r="A4549" i="1"/>
  <c r="A4550" i="1"/>
  <c r="A4551" i="1"/>
  <c r="C4551" i="1" s="1"/>
  <c r="D4551" i="1" s="1"/>
  <c r="E4551" i="1" s="1"/>
  <c r="A4552" i="1"/>
  <c r="C4552" i="1" s="1"/>
  <c r="D4552" i="1" s="1"/>
  <c r="E4552" i="1" s="1"/>
  <c r="A4553" i="1"/>
  <c r="A4554" i="1"/>
  <c r="A4555" i="1"/>
  <c r="C4555" i="1" s="1"/>
  <c r="D4555" i="1" s="1"/>
  <c r="E4555" i="1" s="1"/>
  <c r="A4556" i="1"/>
  <c r="C4556" i="1" s="1"/>
  <c r="D4556" i="1" s="1"/>
  <c r="E4556" i="1" s="1"/>
  <c r="A4557" i="1"/>
  <c r="A4558" i="1"/>
  <c r="A4559" i="1"/>
  <c r="C4559" i="1" s="1"/>
  <c r="D4559" i="1" s="1"/>
  <c r="E4559" i="1" s="1"/>
  <c r="A4560" i="1"/>
  <c r="C4560" i="1" s="1"/>
  <c r="D4560" i="1" s="1"/>
  <c r="E4560" i="1" s="1"/>
  <c r="A4561" i="1"/>
  <c r="A4562" i="1"/>
  <c r="A4563" i="1"/>
  <c r="C4563" i="1" s="1"/>
  <c r="D4563" i="1" s="1"/>
  <c r="E4563" i="1" s="1"/>
  <c r="A4564" i="1"/>
  <c r="C4564" i="1" s="1"/>
  <c r="D4564" i="1" s="1"/>
  <c r="E4564" i="1" s="1"/>
  <c r="A4565" i="1"/>
  <c r="A4566" i="1"/>
  <c r="A4567" i="1"/>
  <c r="C4567" i="1" s="1"/>
  <c r="D4567" i="1" s="1"/>
  <c r="E4567" i="1" s="1"/>
  <c r="A4568" i="1"/>
  <c r="C4568" i="1" s="1"/>
  <c r="D4568" i="1" s="1"/>
  <c r="E4568" i="1" s="1"/>
  <c r="A4569" i="1"/>
  <c r="A4570" i="1"/>
  <c r="A4571" i="1"/>
  <c r="C4571" i="1" s="1"/>
  <c r="D4571" i="1" s="1"/>
  <c r="E4571" i="1" s="1"/>
  <c r="A4572" i="1"/>
  <c r="C4572" i="1" s="1"/>
  <c r="D4572" i="1" s="1"/>
  <c r="E4572" i="1" s="1"/>
  <c r="A4573" i="1"/>
  <c r="A4574" i="1"/>
  <c r="A4575" i="1"/>
  <c r="C4575" i="1" s="1"/>
  <c r="D4575" i="1" s="1"/>
  <c r="E4575" i="1" s="1"/>
  <c r="A4576" i="1"/>
  <c r="C4576" i="1" s="1"/>
  <c r="D4576" i="1" s="1"/>
  <c r="E4576" i="1" s="1"/>
  <c r="A4577" i="1"/>
  <c r="A4578" i="1"/>
  <c r="A4579" i="1"/>
  <c r="C4579" i="1" s="1"/>
  <c r="D4579" i="1" s="1"/>
  <c r="E4579" i="1" s="1"/>
  <c r="A4580" i="1"/>
  <c r="C4580" i="1" s="1"/>
  <c r="D4580" i="1" s="1"/>
  <c r="E4580" i="1" s="1"/>
  <c r="A4581" i="1"/>
  <c r="A4582" i="1"/>
  <c r="A4583" i="1"/>
  <c r="C4583" i="1" s="1"/>
  <c r="D4583" i="1" s="1"/>
  <c r="E4583" i="1" s="1"/>
  <c r="A4584" i="1"/>
  <c r="C4584" i="1" s="1"/>
  <c r="D4584" i="1" s="1"/>
  <c r="E4584" i="1" s="1"/>
  <c r="A4585" i="1"/>
  <c r="A4586" i="1"/>
  <c r="A4587" i="1"/>
  <c r="C4587" i="1" s="1"/>
  <c r="D4587" i="1" s="1"/>
  <c r="E4587" i="1" s="1"/>
  <c r="A4588" i="1"/>
  <c r="C4588" i="1" s="1"/>
  <c r="D4588" i="1" s="1"/>
  <c r="E4588" i="1" s="1"/>
  <c r="A4589" i="1"/>
  <c r="A4590" i="1"/>
  <c r="A4591" i="1"/>
  <c r="C4591" i="1" s="1"/>
  <c r="D4591" i="1" s="1"/>
  <c r="E4591" i="1" s="1"/>
  <c r="A4592" i="1"/>
  <c r="C4592" i="1" s="1"/>
  <c r="D4592" i="1" s="1"/>
  <c r="E4592" i="1" s="1"/>
  <c r="A4593" i="1"/>
  <c r="A4594" i="1"/>
  <c r="A4595" i="1"/>
  <c r="C4595" i="1" s="1"/>
  <c r="D4595" i="1" s="1"/>
  <c r="E4595" i="1" s="1"/>
  <c r="A4596" i="1"/>
  <c r="C4596" i="1" s="1"/>
  <c r="D4596" i="1" s="1"/>
  <c r="E4596" i="1" s="1"/>
  <c r="A4597" i="1"/>
  <c r="A4598" i="1"/>
  <c r="A4599" i="1"/>
  <c r="C4599" i="1" s="1"/>
  <c r="D4599" i="1" s="1"/>
  <c r="E4599" i="1" s="1"/>
  <c r="A4600" i="1"/>
  <c r="C4600" i="1" s="1"/>
  <c r="D4600" i="1" s="1"/>
  <c r="E4600" i="1" s="1"/>
  <c r="A4601" i="1"/>
  <c r="A4602" i="1"/>
  <c r="A4603" i="1"/>
  <c r="C4603" i="1" s="1"/>
  <c r="D4603" i="1" s="1"/>
  <c r="E4603" i="1" s="1"/>
  <c r="A4604" i="1"/>
  <c r="C4604" i="1" s="1"/>
  <c r="D4604" i="1" s="1"/>
  <c r="E4604" i="1" s="1"/>
  <c r="A4605" i="1"/>
  <c r="A4606" i="1"/>
  <c r="A4607" i="1"/>
  <c r="C4607" i="1" s="1"/>
  <c r="D4607" i="1" s="1"/>
  <c r="E4607" i="1" s="1"/>
  <c r="A4608" i="1"/>
  <c r="C4608" i="1" s="1"/>
  <c r="D4608" i="1" s="1"/>
  <c r="E4608" i="1" s="1"/>
  <c r="A4609" i="1"/>
  <c r="A4610" i="1"/>
  <c r="A4611" i="1"/>
  <c r="C4611" i="1" s="1"/>
  <c r="D4611" i="1" s="1"/>
  <c r="E4611" i="1" s="1"/>
  <c r="A4612" i="1"/>
  <c r="C4612" i="1" s="1"/>
  <c r="D4612" i="1" s="1"/>
  <c r="E4612" i="1" s="1"/>
  <c r="A4613" i="1"/>
  <c r="A4614" i="1"/>
  <c r="A4615" i="1"/>
  <c r="C4615" i="1" s="1"/>
  <c r="D4615" i="1" s="1"/>
  <c r="E4615" i="1" s="1"/>
  <c r="A4616" i="1"/>
  <c r="C4616" i="1" s="1"/>
  <c r="D4616" i="1" s="1"/>
  <c r="E4616" i="1" s="1"/>
  <c r="A4617" i="1"/>
  <c r="A4618" i="1"/>
  <c r="A4619" i="1"/>
  <c r="C4619" i="1" s="1"/>
  <c r="D4619" i="1" s="1"/>
  <c r="E4619" i="1" s="1"/>
  <c r="A4620" i="1"/>
  <c r="C4620" i="1" s="1"/>
  <c r="D4620" i="1" s="1"/>
  <c r="E4620" i="1" s="1"/>
  <c r="A4621" i="1"/>
  <c r="A4622" i="1"/>
  <c r="A4623" i="1"/>
  <c r="C4623" i="1" s="1"/>
  <c r="D4623" i="1" s="1"/>
  <c r="E4623" i="1" s="1"/>
  <c r="A4624" i="1"/>
  <c r="C4624" i="1" s="1"/>
  <c r="D4624" i="1" s="1"/>
  <c r="E4624" i="1" s="1"/>
  <c r="A4625" i="1"/>
  <c r="A4626" i="1"/>
  <c r="A4627" i="1"/>
  <c r="C4627" i="1" s="1"/>
  <c r="D4627" i="1" s="1"/>
  <c r="E4627" i="1" s="1"/>
  <c r="A4628" i="1"/>
  <c r="C4628" i="1" s="1"/>
  <c r="D4628" i="1" s="1"/>
  <c r="E4628" i="1" s="1"/>
  <c r="A4629" i="1"/>
  <c r="A4630" i="1"/>
  <c r="A4631" i="1"/>
  <c r="C4631" i="1" s="1"/>
  <c r="D4631" i="1" s="1"/>
  <c r="E4631" i="1" s="1"/>
  <c r="A4632" i="1"/>
  <c r="C4632" i="1" s="1"/>
  <c r="D4632" i="1" s="1"/>
  <c r="E4632" i="1" s="1"/>
  <c r="A4633" i="1"/>
  <c r="A4634" i="1"/>
  <c r="A4635" i="1"/>
  <c r="C4635" i="1" s="1"/>
  <c r="D4635" i="1" s="1"/>
  <c r="E4635" i="1" s="1"/>
  <c r="A4636" i="1"/>
  <c r="C4636" i="1" s="1"/>
  <c r="D4636" i="1" s="1"/>
  <c r="E4636" i="1" s="1"/>
  <c r="A4637" i="1"/>
  <c r="A4638" i="1"/>
  <c r="A4639" i="1"/>
  <c r="C4639" i="1" s="1"/>
  <c r="D4639" i="1" s="1"/>
  <c r="E4639" i="1" s="1"/>
  <c r="A4640" i="1"/>
  <c r="C4640" i="1" s="1"/>
  <c r="D4640" i="1" s="1"/>
  <c r="E4640" i="1" s="1"/>
  <c r="A4641" i="1"/>
  <c r="A4642" i="1"/>
  <c r="A4643" i="1"/>
  <c r="C4643" i="1" s="1"/>
  <c r="D4643" i="1" s="1"/>
  <c r="E4643" i="1" s="1"/>
  <c r="A4644" i="1"/>
  <c r="C4644" i="1" s="1"/>
  <c r="D4644" i="1" s="1"/>
  <c r="E4644" i="1" s="1"/>
  <c r="A4645" i="1"/>
  <c r="A4646" i="1"/>
  <c r="A4647" i="1"/>
  <c r="C4647" i="1" s="1"/>
  <c r="D4647" i="1" s="1"/>
  <c r="E4647" i="1" s="1"/>
  <c r="A4648" i="1"/>
  <c r="C4648" i="1" s="1"/>
  <c r="D4648" i="1" s="1"/>
  <c r="E4648" i="1" s="1"/>
  <c r="A4649" i="1"/>
  <c r="A4650" i="1"/>
  <c r="A4651" i="1"/>
  <c r="C4651" i="1" s="1"/>
  <c r="D4651" i="1" s="1"/>
  <c r="E4651" i="1" s="1"/>
  <c r="A4652" i="1"/>
  <c r="C4652" i="1" s="1"/>
  <c r="D4652" i="1" s="1"/>
  <c r="E4652" i="1" s="1"/>
  <c r="A4653" i="1"/>
  <c r="A4654" i="1"/>
  <c r="A4655" i="1"/>
  <c r="C4655" i="1" s="1"/>
  <c r="D4655" i="1" s="1"/>
  <c r="E4655" i="1" s="1"/>
  <c r="A4656" i="1"/>
  <c r="C4656" i="1" s="1"/>
  <c r="D4656" i="1" s="1"/>
  <c r="E4656" i="1" s="1"/>
  <c r="A4657" i="1"/>
  <c r="A4658" i="1"/>
  <c r="A4659" i="1"/>
  <c r="C4659" i="1" s="1"/>
  <c r="D4659" i="1" s="1"/>
  <c r="E4659" i="1" s="1"/>
  <c r="A4660" i="1"/>
  <c r="C4660" i="1" s="1"/>
  <c r="D4660" i="1" s="1"/>
  <c r="E4660" i="1" s="1"/>
  <c r="A4661" i="1"/>
  <c r="A4662" i="1"/>
  <c r="A4663" i="1"/>
  <c r="C4663" i="1" s="1"/>
  <c r="D4663" i="1" s="1"/>
  <c r="E4663" i="1" s="1"/>
  <c r="A4664" i="1"/>
  <c r="C4664" i="1" s="1"/>
  <c r="D4664" i="1" s="1"/>
  <c r="E4664" i="1" s="1"/>
  <c r="A4665" i="1"/>
  <c r="A4666" i="1"/>
  <c r="A4667" i="1"/>
  <c r="C4667" i="1" s="1"/>
  <c r="D4667" i="1" s="1"/>
  <c r="E4667" i="1" s="1"/>
  <c r="A4668" i="1"/>
  <c r="C4668" i="1" s="1"/>
  <c r="D4668" i="1" s="1"/>
  <c r="E4668" i="1" s="1"/>
  <c r="A4669" i="1"/>
  <c r="A4670" i="1"/>
  <c r="A4671" i="1"/>
  <c r="C4671" i="1" s="1"/>
  <c r="D4671" i="1" s="1"/>
  <c r="E4671" i="1" s="1"/>
  <c r="A4672" i="1"/>
  <c r="C4672" i="1" s="1"/>
  <c r="D4672" i="1" s="1"/>
  <c r="E4672" i="1" s="1"/>
  <c r="A4673" i="1"/>
  <c r="A4674" i="1"/>
  <c r="A4675" i="1"/>
  <c r="C4675" i="1" s="1"/>
  <c r="D4675" i="1" s="1"/>
  <c r="E4675" i="1" s="1"/>
  <c r="A4676" i="1"/>
  <c r="C4676" i="1" s="1"/>
  <c r="D4676" i="1" s="1"/>
  <c r="E4676" i="1" s="1"/>
  <c r="A4677" i="1"/>
  <c r="A4678" i="1"/>
  <c r="A4679" i="1"/>
  <c r="C4679" i="1" s="1"/>
  <c r="D4679" i="1" s="1"/>
  <c r="E4679" i="1" s="1"/>
  <c r="A4680" i="1"/>
  <c r="C4680" i="1" s="1"/>
  <c r="D4680" i="1" s="1"/>
  <c r="E4680" i="1" s="1"/>
  <c r="A4681" i="1"/>
  <c r="A4682" i="1"/>
  <c r="A4683" i="1"/>
  <c r="C4683" i="1" s="1"/>
  <c r="D4683" i="1" s="1"/>
  <c r="E4683" i="1" s="1"/>
  <c r="A4684" i="1"/>
  <c r="C4684" i="1" s="1"/>
  <c r="D4684" i="1" s="1"/>
  <c r="E4684" i="1" s="1"/>
  <c r="A4685" i="1"/>
  <c r="A4686" i="1"/>
  <c r="A4687" i="1"/>
  <c r="C4687" i="1" s="1"/>
  <c r="D4687" i="1" s="1"/>
  <c r="E4687" i="1" s="1"/>
  <c r="A4688" i="1"/>
  <c r="C4688" i="1" s="1"/>
  <c r="D4688" i="1" s="1"/>
  <c r="E4688" i="1" s="1"/>
  <c r="A4689" i="1"/>
  <c r="A4690" i="1"/>
  <c r="A4691" i="1"/>
  <c r="C4691" i="1" s="1"/>
  <c r="D4691" i="1" s="1"/>
  <c r="E4691" i="1" s="1"/>
  <c r="A4692" i="1"/>
  <c r="C4692" i="1" s="1"/>
  <c r="D4692" i="1" s="1"/>
  <c r="E4692" i="1" s="1"/>
  <c r="A4693" i="1"/>
  <c r="A4694" i="1"/>
  <c r="A4695" i="1"/>
  <c r="C4695" i="1" s="1"/>
  <c r="D4695" i="1" s="1"/>
  <c r="E4695" i="1" s="1"/>
  <c r="A4696" i="1"/>
  <c r="C4696" i="1" s="1"/>
  <c r="D4696" i="1" s="1"/>
  <c r="E4696" i="1" s="1"/>
  <c r="A4697" i="1"/>
  <c r="A4698" i="1"/>
  <c r="A4699" i="1"/>
  <c r="C4699" i="1" s="1"/>
  <c r="D4699" i="1" s="1"/>
  <c r="E4699" i="1" s="1"/>
  <c r="A4700" i="1"/>
  <c r="C4700" i="1" s="1"/>
  <c r="D4700" i="1" s="1"/>
  <c r="E4700" i="1" s="1"/>
  <c r="A4701" i="1"/>
  <c r="A4702" i="1"/>
  <c r="A4703" i="1"/>
  <c r="C4703" i="1" s="1"/>
  <c r="D4703" i="1" s="1"/>
  <c r="E4703" i="1" s="1"/>
  <c r="A4704" i="1"/>
  <c r="C4704" i="1" s="1"/>
  <c r="D4704" i="1" s="1"/>
  <c r="E4704" i="1" s="1"/>
  <c r="A4705" i="1"/>
  <c r="A4706" i="1"/>
  <c r="A4707" i="1"/>
  <c r="C4707" i="1" s="1"/>
  <c r="D4707" i="1" s="1"/>
  <c r="E4707" i="1" s="1"/>
  <c r="A4708" i="1"/>
  <c r="C4708" i="1" s="1"/>
  <c r="D4708" i="1" s="1"/>
  <c r="E4708" i="1" s="1"/>
  <c r="A4709" i="1"/>
  <c r="A4710" i="1"/>
  <c r="A4711" i="1"/>
  <c r="C4711" i="1" s="1"/>
  <c r="D4711" i="1" s="1"/>
  <c r="E4711" i="1" s="1"/>
  <c r="A4712" i="1"/>
  <c r="C4712" i="1" s="1"/>
  <c r="D4712" i="1" s="1"/>
  <c r="E4712" i="1" s="1"/>
  <c r="A4713" i="1"/>
  <c r="A4714" i="1"/>
  <c r="A4715" i="1"/>
  <c r="C4715" i="1" s="1"/>
  <c r="D4715" i="1" s="1"/>
  <c r="E4715" i="1" s="1"/>
  <c r="A4716" i="1"/>
  <c r="C4716" i="1" s="1"/>
  <c r="D4716" i="1" s="1"/>
  <c r="E4716" i="1" s="1"/>
  <c r="A4717" i="1"/>
  <c r="A4718" i="1"/>
  <c r="A4719" i="1"/>
  <c r="C4719" i="1" s="1"/>
  <c r="D4719" i="1" s="1"/>
  <c r="E4719" i="1" s="1"/>
  <c r="A4720" i="1"/>
  <c r="C4720" i="1" s="1"/>
  <c r="D4720" i="1" s="1"/>
  <c r="E4720" i="1" s="1"/>
  <c r="A4721" i="1"/>
  <c r="A4722" i="1"/>
  <c r="A4723" i="1"/>
  <c r="C4723" i="1" s="1"/>
  <c r="D4723" i="1" s="1"/>
  <c r="E4723" i="1" s="1"/>
  <c r="A4724" i="1"/>
  <c r="C4724" i="1" s="1"/>
  <c r="D4724" i="1" s="1"/>
  <c r="E4724" i="1" s="1"/>
  <c r="A4725" i="1"/>
  <c r="A4726" i="1"/>
  <c r="A4727" i="1"/>
  <c r="C4727" i="1" s="1"/>
  <c r="D4727" i="1" s="1"/>
  <c r="E4727" i="1" s="1"/>
  <c r="A4728" i="1"/>
  <c r="C4728" i="1" s="1"/>
  <c r="D4728" i="1" s="1"/>
  <c r="E4728" i="1" s="1"/>
  <c r="A4729" i="1"/>
  <c r="A4730" i="1"/>
  <c r="A4731" i="1"/>
  <c r="C4731" i="1" s="1"/>
  <c r="D4731" i="1" s="1"/>
  <c r="E4731" i="1" s="1"/>
  <c r="A4732" i="1"/>
  <c r="C4732" i="1" s="1"/>
  <c r="D4732" i="1" s="1"/>
  <c r="E4732" i="1" s="1"/>
  <c r="A4733" i="1"/>
  <c r="A4734" i="1"/>
  <c r="A4735" i="1"/>
  <c r="C4735" i="1" s="1"/>
  <c r="D4735" i="1" s="1"/>
  <c r="E4735" i="1" s="1"/>
  <c r="A4736" i="1"/>
  <c r="C4736" i="1" s="1"/>
  <c r="D4736" i="1" s="1"/>
  <c r="E4736" i="1" s="1"/>
  <c r="A4737" i="1"/>
  <c r="A4738" i="1"/>
  <c r="A4739" i="1"/>
  <c r="C4739" i="1" s="1"/>
  <c r="D4739" i="1" s="1"/>
  <c r="E4739" i="1" s="1"/>
  <c r="A4740" i="1"/>
  <c r="C4740" i="1" s="1"/>
  <c r="D4740" i="1" s="1"/>
  <c r="E4740" i="1" s="1"/>
  <c r="A4741" i="1"/>
  <c r="A4742" i="1"/>
  <c r="A4743" i="1"/>
  <c r="C4743" i="1" s="1"/>
  <c r="D4743" i="1" s="1"/>
  <c r="E4743" i="1" s="1"/>
  <c r="A4744" i="1"/>
  <c r="C4744" i="1" s="1"/>
  <c r="D4744" i="1" s="1"/>
  <c r="E4744" i="1" s="1"/>
  <c r="A4745" i="1"/>
  <c r="A4746" i="1"/>
  <c r="A4747" i="1"/>
  <c r="C4747" i="1" s="1"/>
  <c r="D4747" i="1" s="1"/>
  <c r="E4747" i="1" s="1"/>
  <c r="A4748" i="1"/>
  <c r="C4748" i="1" s="1"/>
  <c r="D4748" i="1" s="1"/>
  <c r="E4748" i="1" s="1"/>
  <c r="A4749" i="1"/>
  <c r="A4750" i="1"/>
  <c r="A4751" i="1"/>
  <c r="C4751" i="1" s="1"/>
  <c r="D4751" i="1" s="1"/>
  <c r="E4751" i="1" s="1"/>
  <c r="A4752" i="1"/>
  <c r="C4752" i="1" s="1"/>
  <c r="D4752" i="1" s="1"/>
  <c r="E4752" i="1" s="1"/>
  <c r="A4753" i="1"/>
  <c r="A4754" i="1"/>
  <c r="A4755" i="1"/>
  <c r="C4755" i="1" s="1"/>
  <c r="D4755" i="1" s="1"/>
  <c r="E4755" i="1" s="1"/>
  <c r="A4756" i="1"/>
  <c r="C4756" i="1" s="1"/>
  <c r="D4756" i="1" s="1"/>
  <c r="E4756" i="1" s="1"/>
  <c r="A4757" i="1"/>
  <c r="A4758" i="1"/>
  <c r="A4759" i="1"/>
  <c r="C4759" i="1" s="1"/>
  <c r="D4759" i="1" s="1"/>
  <c r="E4759" i="1" s="1"/>
  <c r="A4760" i="1"/>
  <c r="C4760" i="1" s="1"/>
  <c r="D4760" i="1" s="1"/>
  <c r="E4760" i="1" s="1"/>
  <c r="A4761" i="1"/>
  <c r="A4762" i="1"/>
  <c r="A4763" i="1"/>
  <c r="C4763" i="1" s="1"/>
  <c r="D4763" i="1" s="1"/>
  <c r="E4763" i="1" s="1"/>
  <c r="A4764" i="1"/>
  <c r="C4764" i="1" s="1"/>
  <c r="D4764" i="1" s="1"/>
  <c r="E4764" i="1" s="1"/>
  <c r="A4765" i="1"/>
  <c r="A4766" i="1"/>
  <c r="A4767" i="1"/>
  <c r="C4767" i="1" s="1"/>
  <c r="D4767" i="1" s="1"/>
  <c r="E4767" i="1" s="1"/>
  <c r="A4768" i="1"/>
  <c r="C4768" i="1" s="1"/>
  <c r="D4768" i="1" s="1"/>
  <c r="E4768" i="1" s="1"/>
  <c r="A4769" i="1"/>
  <c r="A4770" i="1"/>
  <c r="A4771" i="1"/>
  <c r="C4771" i="1" s="1"/>
  <c r="D4771" i="1" s="1"/>
  <c r="E4771" i="1" s="1"/>
  <c r="A4772" i="1"/>
  <c r="C4772" i="1" s="1"/>
  <c r="D4772" i="1" s="1"/>
  <c r="E4772" i="1" s="1"/>
  <c r="A4773" i="1"/>
  <c r="A4774" i="1"/>
  <c r="A4775" i="1"/>
  <c r="C4775" i="1" s="1"/>
  <c r="D4775" i="1" s="1"/>
  <c r="E4775" i="1" s="1"/>
  <c r="A4776" i="1"/>
  <c r="C4776" i="1" s="1"/>
  <c r="D4776" i="1" s="1"/>
  <c r="E4776" i="1" s="1"/>
  <c r="A4777" i="1"/>
  <c r="A4778" i="1"/>
  <c r="A4779" i="1"/>
  <c r="C4779" i="1" s="1"/>
  <c r="D4779" i="1" s="1"/>
  <c r="E4779" i="1" s="1"/>
  <c r="A4780" i="1"/>
  <c r="C4780" i="1" s="1"/>
  <c r="D4780" i="1" s="1"/>
  <c r="E4780" i="1" s="1"/>
  <c r="A4781" i="1"/>
  <c r="A4782" i="1"/>
  <c r="A4783" i="1"/>
  <c r="C4783" i="1" s="1"/>
  <c r="D4783" i="1" s="1"/>
  <c r="E4783" i="1" s="1"/>
  <c r="A4784" i="1"/>
  <c r="C4784" i="1" s="1"/>
  <c r="D4784" i="1" s="1"/>
  <c r="E4784" i="1" s="1"/>
  <c r="A4785" i="1"/>
  <c r="A4786" i="1"/>
  <c r="A4787" i="1"/>
  <c r="C4787" i="1" s="1"/>
  <c r="D4787" i="1" s="1"/>
  <c r="E4787" i="1" s="1"/>
  <c r="A4788" i="1"/>
  <c r="C4788" i="1" s="1"/>
  <c r="D4788" i="1" s="1"/>
  <c r="E4788" i="1" s="1"/>
  <c r="A4789" i="1"/>
  <c r="A4790" i="1"/>
  <c r="A4791" i="1"/>
  <c r="C4791" i="1" s="1"/>
  <c r="D4791" i="1" s="1"/>
  <c r="E4791" i="1" s="1"/>
  <c r="A4792" i="1"/>
  <c r="C4792" i="1" s="1"/>
  <c r="D4792" i="1" s="1"/>
  <c r="E4792" i="1" s="1"/>
  <c r="A4793" i="1"/>
  <c r="A4794" i="1"/>
  <c r="A4795" i="1"/>
  <c r="C4795" i="1" s="1"/>
  <c r="D4795" i="1" s="1"/>
  <c r="E4795" i="1" s="1"/>
  <c r="A4796" i="1"/>
  <c r="C4796" i="1" s="1"/>
  <c r="D4796" i="1" s="1"/>
  <c r="E4796" i="1" s="1"/>
  <c r="A4797" i="1"/>
  <c r="A4798" i="1"/>
  <c r="A4799" i="1"/>
  <c r="C4799" i="1" s="1"/>
  <c r="D4799" i="1" s="1"/>
  <c r="E4799" i="1" s="1"/>
  <c r="A4800" i="1"/>
  <c r="C4800" i="1" s="1"/>
  <c r="D4800" i="1" s="1"/>
  <c r="E4800" i="1" s="1"/>
  <c r="A4801" i="1"/>
  <c r="A4802" i="1"/>
  <c r="A4803" i="1"/>
  <c r="C4803" i="1" s="1"/>
  <c r="D4803" i="1" s="1"/>
  <c r="E4803" i="1" s="1"/>
  <c r="A4804" i="1"/>
  <c r="C4804" i="1" s="1"/>
  <c r="D4804" i="1" s="1"/>
  <c r="E4804" i="1" s="1"/>
  <c r="A4805" i="1"/>
  <c r="A4806" i="1"/>
  <c r="A4807" i="1"/>
  <c r="C4807" i="1" s="1"/>
  <c r="D4807" i="1" s="1"/>
  <c r="E4807" i="1" s="1"/>
  <c r="A4808" i="1"/>
  <c r="C4808" i="1" s="1"/>
  <c r="D4808" i="1" s="1"/>
  <c r="E4808" i="1" s="1"/>
  <c r="A4809" i="1"/>
  <c r="A4810" i="1"/>
  <c r="A4811" i="1"/>
  <c r="C4811" i="1" s="1"/>
  <c r="D4811" i="1" s="1"/>
  <c r="E4811" i="1" s="1"/>
  <c r="A4812" i="1"/>
  <c r="C4812" i="1" s="1"/>
  <c r="D4812" i="1" s="1"/>
  <c r="E4812" i="1" s="1"/>
  <c r="A4813" i="1"/>
  <c r="A4814" i="1"/>
  <c r="A4815" i="1"/>
  <c r="C4815" i="1" s="1"/>
  <c r="D4815" i="1" s="1"/>
  <c r="E4815" i="1" s="1"/>
  <c r="A4816" i="1"/>
  <c r="C4816" i="1" s="1"/>
  <c r="D4816" i="1" s="1"/>
  <c r="E4816" i="1" s="1"/>
  <c r="A4817" i="1"/>
  <c r="A4818" i="1"/>
  <c r="A4819" i="1"/>
  <c r="C4819" i="1" s="1"/>
  <c r="D4819" i="1" s="1"/>
  <c r="E4819" i="1" s="1"/>
  <c r="A4820" i="1"/>
  <c r="C4820" i="1" s="1"/>
  <c r="D4820" i="1" s="1"/>
  <c r="E4820" i="1" s="1"/>
  <c r="A4821" i="1"/>
  <c r="A4822" i="1"/>
  <c r="A4823" i="1"/>
  <c r="C4823" i="1" s="1"/>
  <c r="D4823" i="1" s="1"/>
  <c r="E4823" i="1" s="1"/>
  <c r="A4824" i="1"/>
  <c r="C4824" i="1" s="1"/>
  <c r="D4824" i="1" s="1"/>
  <c r="E4824" i="1" s="1"/>
  <c r="A4825" i="1"/>
  <c r="A4826" i="1"/>
  <c r="A4827" i="1"/>
  <c r="C4827" i="1" s="1"/>
  <c r="D4827" i="1" s="1"/>
  <c r="E4827" i="1" s="1"/>
  <c r="A4828" i="1"/>
  <c r="C4828" i="1" s="1"/>
  <c r="D4828" i="1" s="1"/>
  <c r="E4828" i="1" s="1"/>
  <c r="A4829" i="1"/>
  <c r="A4830" i="1"/>
  <c r="A4831" i="1"/>
  <c r="C4831" i="1" s="1"/>
  <c r="D4831" i="1" s="1"/>
  <c r="E4831" i="1" s="1"/>
  <c r="A4832" i="1"/>
  <c r="C4832" i="1" s="1"/>
  <c r="D4832" i="1" s="1"/>
  <c r="E4832" i="1" s="1"/>
  <c r="A4833" i="1"/>
  <c r="A4834" i="1"/>
  <c r="A4835" i="1"/>
  <c r="C4835" i="1" s="1"/>
  <c r="D4835" i="1" s="1"/>
  <c r="E4835" i="1" s="1"/>
  <c r="A4836" i="1"/>
  <c r="C4836" i="1" s="1"/>
  <c r="D4836" i="1" s="1"/>
  <c r="E4836" i="1" s="1"/>
  <c r="A4837" i="1"/>
  <c r="A4838" i="1"/>
  <c r="A4839" i="1"/>
  <c r="C4839" i="1" s="1"/>
  <c r="D4839" i="1" s="1"/>
  <c r="E4839" i="1" s="1"/>
  <c r="A4840" i="1"/>
  <c r="C4840" i="1" s="1"/>
  <c r="D4840" i="1" s="1"/>
  <c r="E4840" i="1" s="1"/>
  <c r="A4841" i="1"/>
  <c r="A4842" i="1"/>
  <c r="A4843" i="1"/>
  <c r="C4843" i="1" s="1"/>
  <c r="D4843" i="1" s="1"/>
  <c r="E4843" i="1" s="1"/>
  <c r="A4844" i="1"/>
  <c r="C4844" i="1" s="1"/>
  <c r="D4844" i="1" s="1"/>
  <c r="E4844" i="1" s="1"/>
  <c r="A4845" i="1"/>
  <c r="A4846" i="1"/>
  <c r="A4847" i="1"/>
  <c r="C4847" i="1" s="1"/>
  <c r="D4847" i="1" s="1"/>
  <c r="E4847" i="1" s="1"/>
  <c r="A4848" i="1"/>
  <c r="C4848" i="1" s="1"/>
  <c r="D4848" i="1" s="1"/>
  <c r="E4848" i="1" s="1"/>
  <c r="A4849" i="1"/>
  <c r="A4850" i="1"/>
  <c r="A4851" i="1"/>
  <c r="C4851" i="1" s="1"/>
  <c r="D4851" i="1" s="1"/>
  <c r="E4851" i="1" s="1"/>
  <c r="A4852" i="1"/>
  <c r="C4852" i="1" s="1"/>
  <c r="D4852" i="1" s="1"/>
  <c r="E4852" i="1" s="1"/>
  <c r="A4853" i="1"/>
  <c r="A4854" i="1"/>
  <c r="A4855" i="1"/>
  <c r="C4855" i="1" s="1"/>
  <c r="D4855" i="1" s="1"/>
  <c r="E4855" i="1" s="1"/>
  <c r="A4856" i="1"/>
  <c r="C4856" i="1" s="1"/>
  <c r="D4856" i="1" s="1"/>
  <c r="E4856" i="1" s="1"/>
  <c r="A4857" i="1"/>
  <c r="A4858" i="1"/>
  <c r="A4859" i="1"/>
  <c r="C4859" i="1" s="1"/>
  <c r="D4859" i="1" s="1"/>
  <c r="E4859" i="1" s="1"/>
  <c r="A4860" i="1"/>
  <c r="C4860" i="1" s="1"/>
  <c r="D4860" i="1" s="1"/>
  <c r="E4860" i="1" s="1"/>
  <c r="A4861" i="1"/>
  <c r="A4862" i="1"/>
  <c r="A4863" i="1"/>
  <c r="C4863" i="1" s="1"/>
  <c r="D4863" i="1" s="1"/>
  <c r="E4863" i="1" s="1"/>
  <c r="A4864" i="1"/>
  <c r="C4864" i="1" s="1"/>
  <c r="D4864" i="1" s="1"/>
  <c r="E4864" i="1" s="1"/>
  <c r="A4865" i="1"/>
  <c r="A4866" i="1"/>
  <c r="A4867" i="1"/>
  <c r="C4867" i="1" s="1"/>
  <c r="D4867" i="1" s="1"/>
  <c r="E4867" i="1" s="1"/>
  <c r="A4868" i="1"/>
  <c r="C4868" i="1" s="1"/>
  <c r="D4868" i="1" s="1"/>
  <c r="E4868" i="1" s="1"/>
  <c r="A4869" i="1"/>
  <c r="A4870" i="1"/>
  <c r="A4871" i="1"/>
  <c r="C4871" i="1" s="1"/>
  <c r="D4871" i="1" s="1"/>
  <c r="E4871" i="1" s="1"/>
  <c r="A4872" i="1"/>
  <c r="C4872" i="1" s="1"/>
  <c r="D4872" i="1" s="1"/>
  <c r="E4872" i="1" s="1"/>
  <c r="A4873" i="1"/>
  <c r="A4874" i="1"/>
  <c r="A4875" i="1"/>
  <c r="C4875" i="1" s="1"/>
  <c r="D4875" i="1" s="1"/>
  <c r="E4875" i="1" s="1"/>
  <c r="A4876" i="1"/>
  <c r="C4876" i="1" s="1"/>
  <c r="D4876" i="1" s="1"/>
  <c r="E4876" i="1" s="1"/>
  <c r="A4877" i="1"/>
  <c r="A4878" i="1"/>
  <c r="A4879" i="1"/>
  <c r="C4879" i="1" s="1"/>
  <c r="D4879" i="1" s="1"/>
  <c r="E4879" i="1" s="1"/>
  <c r="A4880" i="1"/>
  <c r="C4880" i="1" s="1"/>
  <c r="D4880" i="1" s="1"/>
  <c r="E4880" i="1" s="1"/>
  <c r="A4881" i="1"/>
  <c r="A4882" i="1"/>
  <c r="A4883" i="1"/>
  <c r="C4883" i="1" s="1"/>
  <c r="D4883" i="1" s="1"/>
  <c r="E4883" i="1" s="1"/>
  <c r="A4884" i="1"/>
  <c r="C4884" i="1" s="1"/>
  <c r="D4884" i="1" s="1"/>
  <c r="E4884" i="1" s="1"/>
  <c r="A4885" i="1"/>
  <c r="A4886" i="1"/>
  <c r="A4887" i="1"/>
  <c r="C4887" i="1" s="1"/>
  <c r="D4887" i="1" s="1"/>
  <c r="E4887" i="1" s="1"/>
  <c r="A4888" i="1"/>
  <c r="C4888" i="1" s="1"/>
  <c r="D4888" i="1" s="1"/>
  <c r="E4888" i="1" s="1"/>
  <c r="A4889" i="1"/>
  <c r="A4890" i="1"/>
  <c r="A4891" i="1"/>
  <c r="C4891" i="1" s="1"/>
  <c r="D4891" i="1" s="1"/>
  <c r="E4891" i="1" s="1"/>
  <c r="A4892" i="1"/>
  <c r="C4892" i="1" s="1"/>
  <c r="D4892" i="1" s="1"/>
  <c r="E4892" i="1" s="1"/>
  <c r="A4893" i="1"/>
  <c r="A4894" i="1"/>
  <c r="A4895" i="1"/>
  <c r="C4895" i="1" s="1"/>
  <c r="D4895" i="1" s="1"/>
  <c r="E4895" i="1" s="1"/>
  <c r="A4896" i="1"/>
  <c r="C4896" i="1" s="1"/>
  <c r="D4896" i="1" s="1"/>
  <c r="E4896" i="1" s="1"/>
  <c r="A4897" i="1"/>
  <c r="A4898" i="1"/>
  <c r="A4899" i="1"/>
  <c r="C4899" i="1" s="1"/>
  <c r="D4899" i="1" s="1"/>
  <c r="E4899" i="1" s="1"/>
  <c r="A4900" i="1"/>
  <c r="C4900" i="1" s="1"/>
  <c r="D4900" i="1" s="1"/>
  <c r="E4900" i="1" s="1"/>
  <c r="A4901" i="1"/>
  <c r="A4902" i="1"/>
  <c r="A4903" i="1"/>
  <c r="C4903" i="1" s="1"/>
  <c r="D4903" i="1" s="1"/>
  <c r="E4903" i="1" s="1"/>
  <c r="A4904" i="1"/>
  <c r="C4904" i="1" s="1"/>
  <c r="D4904" i="1" s="1"/>
  <c r="E4904" i="1" s="1"/>
  <c r="A4905" i="1"/>
  <c r="A4906" i="1"/>
  <c r="A4907" i="1"/>
  <c r="C4907" i="1" s="1"/>
  <c r="D4907" i="1" s="1"/>
  <c r="E4907" i="1" s="1"/>
  <c r="A4908" i="1"/>
  <c r="C4908" i="1" s="1"/>
  <c r="D4908" i="1" s="1"/>
  <c r="E4908" i="1" s="1"/>
  <c r="A4909" i="1"/>
  <c r="A4910" i="1"/>
  <c r="A4911" i="1"/>
  <c r="C4911" i="1" s="1"/>
  <c r="D4911" i="1" s="1"/>
  <c r="E4911" i="1" s="1"/>
  <c r="A4912" i="1"/>
  <c r="C4912" i="1" s="1"/>
  <c r="D4912" i="1" s="1"/>
  <c r="E4912" i="1" s="1"/>
  <c r="A4913" i="1"/>
  <c r="A4914" i="1"/>
  <c r="A4915" i="1"/>
  <c r="C4915" i="1" s="1"/>
  <c r="D4915" i="1" s="1"/>
  <c r="E4915" i="1" s="1"/>
  <c r="A4916" i="1"/>
  <c r="C4916" i="1" s="1"/>
  <c r="D4916" i="1" s="1"/>
  <c r="E4916" i="1" s="1"/>
  <c r="A4917" i="1"/>
  <c r="A4918" i="1"/>
  <c r="A4919" i="1"/>
  <c r="C4919" i="1" s="1"/>
  <c r="D4919" i="1" s="1"/>
  <c r="E4919" i="1" s="1"/>
  <c r="A4920" i="1"/>
  <c r="C4920" i="1" s="1"/>
  <c r="D4920" i="1" s="1"/>
  <c r="E4920" i="1" s="1"/>
  <c r="A4921" i="1"/>
  <c r="A4922" i="1"/>
  <c r="A4923" i="1"/>
  <c r="C4923" i="1" s="1"/>
  <c r="D4923" i="1" s="1"/>
  <c r="E4923" i="1" s="1"/>
  <c r="A4924" i="1"/>
  <c r="C4924" i="1" s="1"/>
  <c r="D4924" i="1" s="1"/>
  <c r="E4924" i="1" s="1"/>
  <c r="A4925" i="1"/>
  <c r="A4926" i="1"/>
  <c r="A4927" i="1"/>
  <c r="C4927" i="1" s="1"/>
  <c r="D4927" i="1" s="1"/>
  <c r="E4927" i="1" s="1"/>
  <c r="A4928" i="1"/>
  <c r="C4928" i="1" s="1"/>
  <c r="D4928" i="1" s="1"/>
  <c r="E4928" i="1" s="1"/>
  <c r="A4929" i="1"/>
  <c r="A4930" i="1"/>
  <c r="A4931" i="1"/>
  <c r="C4931" i="1" s="1"/>
  <c r="D4931" i="1" s="1"/>
  <c r="E4931" i="1" s="1"/>
  <c r="A4932" i="1"/>
  <c r="C4932" i="1" s="1"/>
  <c r="D4932" i="1" s="1"/>
  <c r="E4932" i="1" s="1"/>
  <c r="A4933" i="1"/>
  <c r="A4934" i="1"/>
  <c r="A4935" i="1"/>
  <c r="C4935" i="1" s="1"/>
  <c r="D4935" i="1" s="1"/>
  <c r="E4935" i="1" s="1"/>
  <c r="A4936" i="1"/>
  <c r="C4936" i="1" s="1"/>
  <c r="D4936" i="1" s="1"/>
  <c r="E4936" i="1" s="1"/>
  <c r="A4937" i="1"/>
  <c r="A4938" i="1"/>
  <c r="A4939" i="1"/>
  <c r="C4939" i="1" s="1"/>
  <c r="D4939" i="1" s="1"/>
  <c r="E4939" i="1" s="1"/>
  <c r="A4940" i="1"/>
  <c r="C4940" i="1" s="1"/>
  <c r="D4940" i="1" s="1"/>
  <c r="E4940" i="1" s="1"/>
  <c r="A4941" i="1"/>
  <c r="A4942" i="1"/>
  <c r="A4943" i="1"/>
  <c r="C4943" i="1" s="1"/>
  <c r="D4943" i="1" s="1"/>
  <c r="E4943" i="1" s="1"/>
  <c r="A4944" i="1"/>
  <c r="C4944" i="1" s="1"/>
  <c r="D4944" i="1" s="1"/>
  <c r="E4944" i="1" s="1"/>
  <c r="A4945" i="1"/>
  <c r="A4946" i="1"/>
  <c r="A4947" i="1"/>
  <c r="C4947" i="1" s="1"/>
  <c r="D4947" i="1" s="1"/>
  <c r="E4947" i="1" s="1"/>
  <c r="A4948" i="1"/>
  <c r="C4948" i="1" s="1"/>
  <c r="D4948" i="1" s="1"/>
  <c r="E4948" i="1" s="1"/>
  <c r="A4949" i="1"/>
  <c r="A4950" i="1"/>
  <c r="A4951" i="1"/>
  <c r="C4951" i="1" s="1"/>
  <c r="D4951" i="1" s="1"/>
  <c r="E4951" i="1" s="1"/>
  <c r="A4952" i="1"/>
  <c r="C4952" i="1" s="1"/>
  <c r="D4952" i="1" s="1"/>
  <c r="E4952" i="1" s="1"/>
  <c r="A4953" i="1"/>
  <c r="A4954" i="1"/>
  <c r="A4955" i="1"/>
  <c r="C4955" i="1" s="1"/>
  <c r="D4955" i="1" s="1"/>
  <c r="E4955" i="1" s="1"/>
  <c r="A4956" i="1"/>
  <c r="C4956" i="1" s="1"/>
  <c r="D4956" i="1" s="1"/>
  <c r="E4956" i="1" s="1"/>
  <c r="A4957" i="1"/>
  <c r="A4958" i="1"/>
  <c r="A4959" i="1"/>
  <c r="C4959" i="1" s="1"/>
  <c r="D4959" i="1" s="1"/>
  <c r="E4959" i="1" s="1"/>
  <c r="A4960" i="1"/>
  <c r="C4960" i="1" s="1"/>
  <c r="D4960" i="1" s="1"/>
  <c r="E4960" i="1" s="1"/>
  <c r="A4961" i="1"/>
  <c r="A4962" i="1"/>
  <c r="A4963" i="1"/>
  <c r="C4963" i="1" s="1"/>
  <c r="D4963" i="1" s="1"/>
  <c r="E4963" i="1" s="1"/>
  <c r="A4964" i="1"/>
  <c r="C4964" i="1" s="1"/>
  <c r="D4964" i="1" s="1"/>
  <c r="E4964" i="1" s="1"/>
  <c r="A4965" i="1"/>
  <c r="A4966" i="1"/>
  <c r="A4967" i="1"/>
  <c r="C4967" i="1" s="1"/>
  <c r="D4967" i="1" s="1"/>
  <c r="E4967" i="1" s="1"/>
  <c r="A4968" i="1"/>
  <c r="C4968" i="1" s="1"/>
  <c r="D4968" i="1" s="1"/>
  <c r="E4968" i="1" s="1"/>
  <c r="A4969" i="1"/>
  <c r="A4970" i="1"/>
  <c r="A4971" i="1"/>
  <c r="C4971" i="1" s="1"/>
  <c r="D4971" i="1" s="1"/>
  <c r="E4971" i="1" s="1"/>
  <c r="A4972" i="1"/>
  <c r="C4972" i="1" s="1"/>
  <c r="D4972" i="1" s="1"/>
  <c r="E4972" i="1" s="1"/>
  <c r="A4973" i="1"/>
  <c r="A4974" i="1"/>
  <c r="A4975" i="1"/>
  <c r="C4975" i="1" s="1"/>
  <c r="D4975" i="1" s="1"/>
  <c r="E4975" i="1" s="1"/>
  <c r="A4976" i="1"/>
  <c r="C4976" i="1" s="1"/>
  <c r="D4976" i="1" s="1"/>
  <c r="E4976" i="1" s="1"/>
  <c r="A4977" i="1"/>
  <c r="A4978" i="1"/>
  <c r="A4979" i="1"/>
  <c r="C4979" i="1" s="1"/>
  <c r="D4979" i="1" s="1"/>
  <c r="E4979" i="1" s="1"/>
  <c r="A4980" i="1"/>
  <c r="C4980" i="1" s="1"/>
  <c r="D4980" i="1" s="1"/>
  <c r="E4980" i="1" s="1"/>
  <c r="A4981" i="1"/>
  <c r="A4982" i="1"/>
  <c r="A4983" i="1"/>
  <c r="C4983" i="1" s="1"/>
  <c r="D4983" i="1" s="1"/>
  <c r="E4983" i="1" s="1"/>
  <c r="A4984" i="1"/>
  <c r="C4984" i="1" s="1"/>
  <c r="D4984" i="1" s="1"/>
  <c r="E4984" i="1" s="1"/>
  <c r="A4985" i="1"/>
  <c r="A4986" i="1"/>
  <c r="A4987" i="1"/>
  <c r="C4987" i="1" s="1"/>
  <c r="D4987" i="1" s="1"/>
  <c r="E4987" i="1" s="1"/>
  <c r="A4988" i="1"/>
  <c r="C4988" i="1" s="1"/>
  <c r="D4988" i="1" s="1"/>
  <c r="E4988" i="1" s="1"/>
  <c r="A4989" i="1"/>
  <c r="A4990" i="1"/>
  <c r="A4991" i="1"/>
  <c r="C4991" i="1" s="1"/>
  <c r="D4991" i="1" s="1"/>
  <c r="E4991" i="1" s="1"/>
  <c r="A4992" i="1"/>
  <c r="C4992" i="1" s="1"/>
  <c r="D4992" i="1" s="1"/>
  <c r="E4992" i="1" s="1"/>
  <c r="A4993" i="1"/>
  <c r="A4994" i="1"/>
  <c r="A4995" i="1"/>
  <c r="C4995" i="1" s="1"/>
  <c r="D4995" i="1" s="1"/>
  <c r="E4995" i="1" s="1"/>
  <c r="A4996" i="1"/>
  <c r="C4996" i="1" s="1"/>
  <c r="D4996" i="1" s="1"/>
  <c r="E4996" i="1" s="1"/>
  <c r="A4997" i="1"/>
  <c r="A4998" i="1"/>
  <c r="A4999" i="1"/>
  <c r="C4999" i="1" s="1"/>
  <c r="D4999" i="1" s="1"/>
  <c r="E4999" i="1" s="1"/>
  <c r="A5000" i="1"/>
  <c r="C5000" i="1" s="1"/>
  <c r="D5000" i="1" s="1"/>
  <c r="E5000" i="1" s="1"/>
  <c r="A5001" i="1"/>
  <c r="A5002" i="1"/>
  <c r="A5003" i="1"/>
  <c r="C5003" i="1" s="1"/>
  <c r="D5003" i="1" s="1"/>
  <c r="E5003" i="1" s="1"/>
  <c r="A5004" i="1"/>
  <c r="C5004" i="1" s="1"/>
  <c r="D5004" i="1" s="1"/>
  <c r="E5004" i="1" s="1"/>
  <c r="A5005" i="1"/>
  <c r="A5006" i="1"/>
  <c r="A5007" i="1"/>
  <c r="C5007" i="1" s="1"/>
  <c r="D5007" i="1" s="1"/>
  <c r="E5007" i="1" s="1"/>
  <c r="A5008" i="1"/>
  <c r="C5008" i="1" s="1"/>
  <c r="D5008" i="1" s="1"/>
  <c r="E5008" i="1" s="1"/>
  <c r="A5009" i="1"/>
  <c r="A5010" i="1"/>
  <c r="A5011" i="1"/>
  <c r="C5011" i="1" s="1"/>
  <c r="D5011" i="1" s="1"/>
  <c r="E5011" i="1" s="1"/>
  <c r="A5012" i="1"/>
  <c r="C5012" i="1" s="1"/>
  <c r="D5012" i="1" s="1"/>
  <c r="E5012" i="1" s="1"/>
  <c r="A5013" i="1"/>
  <c r="A5014" i="1"/>
  <c r="A5015" i="1"/>
  <c r="C5015" i="1" s="1"/>
  <c r="D5015" i="1" s="1"/>
  <c r="E5015" i="1" s="1"/>
  <c r="A5016" i="1"/>
  <c r="C5016" i="1" s="1"/>
  <c r="D5016" i="1" s="1"/>
  <c r="E5016" i="1" s="1"/>
  <c r="A5017" i="1"/>
  <c r="A5018" i="1"/>
  <c r="A5019" i="1"/>
  <c r="C5019" i="1" s="1"/>
  <c r="D5019" i="1" s="1"/>
  <c r="E5019" i="1" s="1"/>
  <c r="A5020" i="1"/>
  <c r="C5020" i="1" s="1"/>
  <c r="D5020" i="1" s="1"/>
  <c r="E5020" i="1" s="1"/>
  <c r="A5021" i="1"/>
  <c r="A5022" i="1"/>
  <c r="A5023" i="1"/>
  <c r="C5023" i="1" s="1"/>
  <c r="D5023" i="1" s="1"/>
  <c r="E5023" i="1" s="1"/>
  <c r="A5024" i="1"/>
  <c r="C5024" i="1" s="1"/>
  <c r="D5024" i="1" s="1"/>
  <c r="E5024" i="1" s="1"/>
  <c r="A5025" i="1"/>
  <c r="A5026" i="1"/>
  <c r="A5027" i="1"/>
  <c r="C5027" i="1" s="1"/>
  <c r="D5027" i="1" s="1"/>
  <c r="E5027" i="1" s="1"/>
  <c r="A5028" i="1"/>
  <c r="C5028" i="1" s="1"/>
  <c r="D5028" i="1" s="1"/>
  <c r="E5028" i="1" s="1"/>
  <c r="A5029" i="1"/>
  <c r="A5030" i="1"/>
  <c r="A5031" i="1"/>
  <c r="C5031" i="1" s="1"/>
  <c r="D5031" i="1" s="1"/>
  <c r="E5031" i="1" s="1"/>
  <c r="A5032" i="1"/>
  <c r="C5032" i="1" s="1"/>
  <c r="D5032" i="1" s="1"/>
  <c r="E5032" i="1" s="1"/>
  <c r="A5033" i="1"/>
  <c r="A5034" i="1"/>
  <c r="A5035" i="1"/>
  <c r="C5035" i="1" s="1"/>
  <c r="D5035" i="1" s="1"/>
  <c r="E5035" i="1" s="1"/>
  <c r="A5036" i="1"/>
  <c r="C5036" i="1" s="1"/>
  <c r="D5036" i="1" s="1"/>
  <c r="E5036" i="1" s="1"/>
  <c r="A5037" i="1"/>
  <c r="A5038" i="1"/>
  <c r="A5039" i="1"/>
  <c r="C5039" i="1" s="1"/>
  <c r="D5039" i="1" s="1"/>
  <c r="E5039" i="1" s="1"/>
  <c r="A5040" i="1"/>
  <c r="C5040" i="1" s="1"/>
  <c r="D5040" i="1" s="1"/>
  <c r="E5040" i="1" s="1"/>
  <c r="A5041" i="1"/>
  <c r="A5042" i="1"/>
  <c r="A5043" i="1"/>
  <c r="C5043" i="1" s="1"/>
  <c r="D5043" i="1" s="1"/>
  <c r="E5043" i="1" s="1"/>
  <c r="A5044" i="1"/>
  <c r="C5044" i="1" s="1"/>
  <c r="D5044" i="1" s="1"/>
  <c r="E5044" i="1" s="1"/>
  <c r="A5045" i="1"/>
  <c r="A5046" i="1"/>
  <c r="A5047" i="1"/>
  <c r="C5047" i="1" s="1"/>
  <c r="D5047" i="1" s="1"/>
  <c r="E5047" i="1" s="1"/>
  <c r="A5048" i="1"/>
  <c r="C5048" i="1" s="1"/>
  <c r="D5048" i="1" s="1"/>
  <c r="E5048" i="1" s="1"/>
  <c r="A5049" i="1"/>
  <c r="A5050" i="1"/>
  <c r="A5051" i="1"/>
  <c r="C5051" i="1" s="1"/>
  <c r="D5051" i="1" s="1"/>
  <c r="E5051" i="1" s="1"/>
  <c r="A5052" i="1"/>
  <c r="C5052" i="1" s="1"/>
  <c r="D5052" i="1" s="1"/>
  <c r="E5052" i="1" s="1"/>
  <c r="A5053" i="1"/>
  <c r="A5054" i="1"/>
  <c r="A5055" i="1"/>
  <c r="C5055" i="1" s="1"/>
  <c r="D5055" i="1" s="1"/>
  <c r="E5055" i="1" s="1"/>
  <c r="A5056" i="1"/>
  <c r="C5056" i="1" s="1"/>
  <c r="D5056" i="1" s="1"/>
  <c r="E5056" i="1" s="1"/>
  <c r="A5057" i="1"/>
  <c r="A5058" i="1"/>
  <c r="A5059" i="1"/>
  <c r="C5059" i="1" s="1"/>
  <c r="D5059" i="1" s="1"/>
  <c r="E5059" i="1" s="1"/>
  <c r="A5060" i="1"/>
  <c r="C5060" i="1" s="1"/>
  <c r="D5060" i="1" s="1"/>
  <c r="E5060" i="1" s="1"/>
  <c r="A5061" i="1"/>
  <c r="A5062" i="1"/>
  <c r="A5063" i="1"/>
  <c r="C5063" i="1" s="1"/>
  <c r="D5063" i="1" s="1"/>
  <c r="E5063" i="1" s="1"/>
  <c r="A5064" i="1"/>
  <c r="C5064" i="1" s="1"/>
  <c r="D5064" i="1" s="1"/>
  <c r="E5064" i="1" s="1"/>
  <c r="A5065" i="1"/>
  <c r="A5066" i="1"/>
  <c r="A5067" i="1"/>
  <c r="C5067" i="1" s="1"/>
  <c r="D5067" i="1" s="1"/>
  <c r="E5067" i="1" s="1"/>
  <c r="A5068" i="1"/>
  <c r="C5068" i="1" s="1"/>
  <c r="D5068" i="1" s="1"/>
  <c r="E5068" i="1" s="1"/>
  <c r="A5069" i="1"/>
  <c r="A5070" i="1"/>
  <c r="A5071" i="1"/>
  <c r="C5071" i="1" s="1"/>
  <c r="D5071" i="1" s="1"/>
  <c r="E5071" i="1" s="1"/>
  <c r="A5072" i="1"/>
  <c r="C5072" i="1" s="1"/>
  <c r="D5072" i="1" s="1"/>
  <c r="E5072" i="1" s="1"/>
  <c r="A5073" i="1"/>
  <c r="A5074" i="1"/>
  <c r="A5075" i="1"/>
  <c r="C5075" i="1" s="1"/>
  <c r="D5075" i="1" s="1"/>
  <c r="E5075" i="1" s="1"/>
  <c r="A5076" i="1"/>
  <c r="C5076" i="1" s="1"/>
  <c r="D5076" i="1" s="1"/>
  <c r="E5076" i="1" s="1"/>
  <c r="A5077" i="1"/>
  <c r="A5078" i="1"/>
  <c r="A5079" i="1"/>
  <c r="C5079" i="1" s="1"/>
  <c r="D5079" i="1" s="1"/>
  <c r="E5079" i="1" s="1"/>
  <c r="A5080" i="1"/>
  <c r="C5080" i="1" s="1"/>
  <c r="D5080" i="1" s="1"/>
  <c r="E5080" i="1" s="1"/>
  <c r="A5081" i="1"/>
  <c r="A5082" i="1"/>
  <c r="A5083" i="1"/>
  <c r="C5083" i="1" s="1"/>
  <c r="D5083" i="1" s="1"/>
  <c r="E5083" i="1" s="1"/>
  <c r="A5084" i="1"/>
  <c r="C5084" i="1" s="1"/>
  <c r="D5084" i="1" s="1"/>
  <c r="E5084" i="1" s="1"/>
  <c r="A5085" i="1"/>
  <c r="A5086" i="1"/>
  <c r="A5087" i="1"/>
  <c r="C5087" i="1" s="1"/>
  <c r="D5087" i="1" s="1"/>
  <c r="E5087" i="1" s="1"/>
  <c r="A5088" i="1"/>
  <c r="C5088" i="1" s="1"/>
  <c r="D5088" i="1" s="1"/>
  <c r="E5088" i="1" s="1"/>
  <c r="A5089" i="1"/>
  <c r="A5090" i="1"/>
  <c r="A5091" i="1"/>
  <c r="C5091" i="1" s="1"/>
  <c r="D5091" i="1" s="1"/>
  <c r="E5091" i="1" s="1"/>
  <c r="A5092" i="1"/>
  <c r="C5092" i="1" s="1"/>
  <c r="D5092" i="1" s="1"/>
  <c r="E5092" i="1" s="1"/>
  <c r="A5093" i="1"/>
  <c r="A5094" i="1"/>
  <c r="A5095" i="1"/>
  <c r="C5095" i="1" s="1"/>
  <c r="D5095" i="1" s="1"/>
  <c r="E5095" i="1" s="1"/>
  <c r="A5096" i="1"/>
  <c r="C5096" i="1" s="1"/>
  <c r="D5096" i="1" s="1"/>
  <c r="E5096" i="1" s="1"/>
  <c r="A5097" i="1"/>
  <c r="A5098" i="1"/>
  <c r="A5099" i="1"/>
  <c r="C5099" i="1" s="1"/>
  <c r="D5099" i="1" s="1"/>
  <c r="E5099" i="1" s="1"/>
  <c r="A5100" i="1"/>
  <c r="C5100" i="1" s="1"/>
  <c r="D5100" i="1" s="1"/>
  <c r="E5100" i="1" s="1"/>
  <c r="A5101" i="1"/>
  <c r="A5102" i="1"/>
  <c r="A5103" i="1"/>
  <c r="C5103" i="1" s="1"/>
  <c r="D5103" i="1" s="1"/>
  <c r="E5103" i="1" s="1"/>
  <c r="A5104" i="1"/>
  <c r="C5104" i="1" s="1"/>
  <c r="D5104" i="1" s="1"/>
  <c r="E5104" i="1" s="1"/>
  <c r="A5105" i="1"/>
  <c r="A5106" i="1"/>
  <c r="A5107" i="1"/>
  <c r="C5107" i="1" s="1"/>
  <c r="D5107" i="1" s="1"/>
  <c r="E5107" i="1" s="1"/>
  <c r="A5108" i="1"/>
  <c r="C5108" i="1" s="1"/>
  <c r="D5108" i="1" s="1"/>
  <c r="E5108" i="1" s="1"/>
  <c r="A5109" i="1"/>
  <c r="A5110" i="1"/>
  <c r="A5111" i="1"/>
  <c r="C5111" i="1" s="1"/>
  <c r="D5111" i="1" s="1"/>
  <c r="E5111" i="1" s="1"/>
  <c r="A5112" i="1"/>
  <c r="C5112" i="1" s="1"/>
  <c r="D5112" i="1" s="1"/>
  <c r="E5112" i="1" s="1"/>
  <c r="A5113" i="1"/>
  <c r="A5114" i="1"/>
  <c r="A5115" i="1"/>
  <c r="C5115" i="1" s="1"/>
  <c r="D5115" i="1" s="1"/>
  <c r="E5115" i="1" s="1"/>
  <c r="A5116" i="1"/>
  <c r="C5116" i="1" s="1"/>
  <c r="D5116" i="1" s="1"/>
  <c r="E5116" i="1" s="1"/>
  <c r="A5117" i="1"/>
  <c r="A5118" i="1"/>
  <c r="A5119" i="1"/>
  <c r="C5119" i="1" s="1"/>
  <c r="D5119" i="1" s="1"/>
  <c r="E5119" i="1" s="1"/>
  <c r="A5120" i="1"/>
  <c r="C5120" i="1" s="1"/>
  <c r="D5120" i="1" s="1"/>
  <c r="E5120" i="1" s="1"/>
  <c r="A5121" i="1"/>
  <c r="A5122" i="1"/>
  <c r="A5123" i="1"/>
  <c r="C5123" i="1" s="1"/>
  <c r="D5123" i="1" s="1"/>
  <c r="E5123" i="1" s="1"/>
  <c r="A5124" i="1"/>
  <c r="C5124" i="1" s="1"/>
  <c r="D5124" i="1" s="1"/>
  <c r="E5124" i="1" s="1"/>
  <c r="A5125" i="1"/>
  <c r="A5126" i="1"/>
  <c r="A5127" i="1"/>
  <c r="C5127" i="1" s="1"/>
  <c r="D5127" i="1" s="1"/>
  <c r="E5127" i="1" s="1"/>
  <c r="A5128" i="1"/>
  <c r="C5128" i="1" s="1"/>
  <c r="D5128" i="1" s="1"/>
  <c r="E5128" i="1" s="1"/>
  <c r="A5129" i="1"/>
  <c r="A5130" i="1"/>
  <c r="A5131" i="1"/>
  <c r="C5131" i="1" s="1"/>
  <c r="D5131" i="1" s="1"/>
  <c r="E5131" i="1" s="1"/>
  <c r="A5132" i="1"/>
  <c r="C5132" i="1" s="1"/>
  <c r="D5132" i="1" s="1"/>
  <c r="E5132" i="1" s="1"/>
  <c r="A5133" i="1"/>
  <c r="A5134" i="1"/>
  <c r="A5135" i="1"/>
  <c r="C5135" i="1" s="1"/>
  <c r="D5135" i="1" s="1"/>
  <c r="E5135" i="1" s="1"/>
  <c r="A5136" i="1"/>
  <c r="C5136" i="1" s="1"/>
  <c r="D5136" i="1" s="1"/>
  <c r="E5136" i="1" s="1"/>
  <c r="A5137" i="1"/>
  <c r="A5138" i="1"/>
  <c r="A5139" i="1"/>
  <c r="C5139" i="1" s="1"/>
  <c r="D5139" i="1" s="1"/>
  <c r="E5139" i="1" s="1"/>
  <c r="A5140" i="1"/>
  <c r="C5140" i="1" s="1"/>
  <c r="D5140" i="1" s="1"/>
  <c r="E5140" i="1" s="1"/>
  <c r="A5141" i="1"/>
  <c r="A5142" i="1"/>
  <c r="A5143" i="1"/>
  <c r="C5143" i="1" s="1"/>
  <c r="D5143" i="1" s="1"/>
  <c r="E5143" i="1" s="1"/>
  <c r="A5144" i="1"/>
  <c r="C5144" i="1" s="1"/>
  <c r="D5144" i="1" s="1"/>
  <c r="E5144" i="1" s="1"/>
  <c r="A5145" i="1"/>
  <c r="A5146" i="1"/>
  <c r="A5147" i="1"/>
  <c r="C5147" i="1" s="1"/>
  <c r="D5147" i="1" s="1"/>
  <c r="E5147" i="1" s="1"/>
  <c r="A5148" i="1"/>
  <c r="C5148" i="1" s="1"/>
  <c r="D5148" i="1" s="1"/>
  <c r="E5148" i="1" s="1"/>
  <c r="A5149" i="1"/>
  <c r="A5150" i="1"/>
  <c r="A5151" i="1"/>
  <c r="C5151" i="1" s="1"/>
  <c r="D5151" i="1" s="1"/>
  <c r="E5151" i="1" s="1"/>
  <c r="A5152" i="1"/>
  <c r="C5152" i="1" s="1"/>
  <c r="D5152" i="1" s="1"/>
  <c r="E5152" i="1" s="1"/>
  <c r="A5153" i="1"/>
  <c r="A5154" i="1"/>
  <c r="A5155" i="1"/>
  <c r="C5155" i="1" s="1"/>
  <c r="D5155" i="1" s="1"/>
  <c r="E5155" i="1" s="1"/>
  <c r="A5156" i="1"/>
  <c r="C5156" i="1" s="1"/>
  <c r="D5156" i="1" s="1"/>
  <c r="E5156" i="1" s="1"/>
  <c r="A5157" i="1"/>
  <c r="A5158" i="1"/>
  <c r="A5159" i="1"/>
  <c r="C5159" i="1" s="1"/>
  <c r="D5159" i="1" s="1"/>
  <c r="E5159" i="1" s="1"/>
  <c r="A5160" i="1"/>
  <c r="C5160" i="1" s="1"/>
  <c r="D5160" i="1" s="1"/>
  <c r="E5160" i="1" s="1"/>
  <c r="A5161" i="1"/>
  <c r="A5162" i="1"/>
  <c r="A5163" i="1"/>
  <c r="C5163" i="1" s="1"/>
  <c r="D5163" i="1" s="1"/>
  <c r="E5163" i="1" s="1"/>
  <c r="A5164" i="1"/>
  <c r="C5164" i="1" s="1"/>
  <c r="D5164" i="1" s="1"/>
  <c r="E5164" i="1" s="1"/>
  <c r="A5165" i="1"/>
  <c r="A5166" i="1"/>
  <c r="A5167" i="1"/>
  <c r="C5167" i="1" s="1"/>
  <c r="D5167" i="1" s="1"/>
  <c r="E5167" i="1" s="1"/>
  <c r="A5168" i="1"/>
  <c r="C5168" i="1" s="1"/>
  <c r="D5168" i="1" s="1"/>
  <c r="E5168" i="1" s="1"/>
  <c r="A5169" i="1"/>
  <c r="A5170" i="1"/>
  <c r="A5171" i="1"/>
  <c r="C5171" i="1" s="1"/>
  <c r="D5171" i="1" s="1"/>
  <c r="E5171" i="1" s="1"/>
  <c r="A5172" i="1"/>
  <c r="C5172" i="1" s="1"/>
  <c r="D5172" i="1" s="1"/>
  <c r="E5172" i="1" s="1"/>
  <c r="A5173" i="1"/>
  <c r="A5174" i="1"/>
  <c r="A5175" i="1"/>
  <c r="C5175" i="1" s="1"/>
  <c r="D5175" i="1" s="1"/>
  <c r="E5175" i="1" s="1"/>
  <c r="A5176" i="1"/>
  <c r="C5176" i="1" s="1"/>
  <c r="D5176" i="1" s="1"/>
  <c r="E5176" i="1" s="1"/>
  <c r="A5177" i="1"/>
  <c r="A5178" i="1"/>
  <c r="A5179" i="1"/>
  <c r="C5179" i="1" s="1"/>
  <c r="D5179" i="1" s="1"/>
  <c r="E5179" i="1" s="1"/>
  <c r="A5180" i="1"/>
  <c r="C5180" i="1" s="1"/>
  <c r="D5180" i="1" s="1"/>
  <c r="E5180" i="1" s="1"/>
  <c r="A5181" i="1"/>
  <c r="A5182" i="1"/>
  <c r="A5183" i="1"/>
  <c r="C5183" i="1" s="1"/>
  <c r="D5183" i="1" s="1"/>
  <c r="E5183" i="1" s="1"/>
  <c r="A5184" i="1"/>
  <c r="C5184" i="1" s="1"/>
  <c r="D5184" i="1" s="1"/>
  <c r="E5184" i="1" s="1"/>
  <c r="A5185" i="1"/>
  <c r="A5186" i="1"/>
  <c r="A5187" i="1"/>
  <c r="C5187" i="1" s="1"/>
  <c r="D5187" i="1" s="1"/>
  <c r="E5187" i="1" s="1"/>
  <c r="A5188" i="1"/>
  <c r="C5188" i="1" s="1"/>
  <c r="D5188" i="1" s="1"/>
  <c r="E5188" i="1" s="1"/>
  <c r="A5189" i="1"/>
  <c r="A5190" i="1"/>
  <c r="A5191" i="1"/>
  <c r="C5191" i="1" s="1"/>
  <c r="D5191" i="1" s="1"/>
  <c r="E5191" i="1" s="1"/>
  <c r="A5192" i="1"/>
  <c r="C5192" i="1" s="1"/>
  <c r="D5192" i="1" s="1"/>
  <c r="E5192" i="1" s="1"/>
  <c r="A5193" i="1"/>
  <c r="A5194" i="1"/>
  <c r="A5195" i="1"/>
  <c r="C5195" i="1" s="1"/>
  <c r="D5195" i="1" s="1"/>
  <c r="E5195" i="1" s="1"/>
  <c r="A5196" i="1"/>
  <c r="C5196" i="1" s="1"/>
  <c r="D5196" i="1" s="1"/>
  <c r="E5196" i="1" s="1"/>
  <c r="A5197" i="1"/>
  <c r="A5198" i="1"/>
  <c r="A5199" i="1"/>
  <c r="C5199" i="1" s="1"/>
  <c r="D5199" i="1" s="1"/>
  <c r="E5199" i="1" s="1"/>
  <c r="A5200" i="1"/>
  <c r="C5200" i="1" s="1"/>
  <c r="D5200" i="1" s="1"/>
  <c r="E5200" i="1" s="1"/>
  <c r="A5201" i="1"/>
  <c r="A5202" i="1"/>
  <c r="A5203" i="1"/>
  <c r="C5203" i="1" s="1"/>
  <c r="D5203" i="1" s="1"/>
  <c r="E5203" i="1" s="1"/>
  <c r="A5204" i="1"/>
  <c r="C5204" i="1" s="1"/>
  <c r="D5204" i="1" s="1"/>
  <c r="E5204" i="1" s="1"/>
  <c r="A5205" i="1"/>
  <c r="A5206" i="1"/>
  <c r="A5207" i="1"/>
  <c r="C5207" i="1" s="1"/>
  <c r="D5207" i="1" s="1"/>
  <c r="E5207" i="1" s="1"/>
  <c r="A5208" i="1"/>
  <c r="C5208" i="1" s="1"/>
  <c r="D5208" i="1" s="1"/>
  <c r="E5208" i="1" s="1"/>
  <c r="A5209" i="1"/>
  <c r="A5210" i="1"/>
  <c r="A5211" i="1"/>
  <c r="C5211" i="1" s="1"/>
  <c r="D5211" i="1" s="1"/>
  <c r="E5211" i="1" s="1"/>
  <c r="A5212" i="1"/>
  <c r="C5212" i="1" s="1"/>
  <c r="D5212" i="1" s="1"/>
  <c r="E5212" i="1" s="1"/>
  <c r="A5213" i="1"/>
  <c r="A5214" i="1"/>
  <c r="A5215" i="1"/>
  <c r="C5215" i="1" s="1"/>
  <c r="D5215" i="1" s="1"/>
  <c r="E5215" i="1" s="1"/>
  <c r="A5216" i="1"/>
  <c r="C5216" i="1" s="1"/>
  <c r="D5216" i="1" s="1"/>
  <c r="E5216" i="1" s="1"/>
  <c r="A5217" i="1"/>
  <c r="A5218" i="1"/>
  <c r="A5219" i="1"/>
  <c r="C5219" i="1" s="1"/>
  <c r="D5219" i="1" s="1"/>
  <c r="E5219" i="1" s="1"/>
  <c r="A5220" i="1"/>
  <c r="C5220" i="1" s="1"/>
  <c r="D5220" i="1" s="1"/>
  <c r="E5220" i="1" s="1"/>
  <c r="A5221" i="1"/>
  <c r="A5222" i="1"/>
  <c r="A5223" i="1"/>
  <c r="C5223" i="1" s="1"/>
  <c r="D5223" i="1" s="1"/>
  <c r="E5223" i="1" s="1"/>
  <c r="A5224" i="1"/>
  <c r="C5224" i="1" s="1"/>
  <c r="D5224" i="1" s="1"/>
  <c r="E5224" i="1" s="1"/>
  <c r="A5225" i="1"/>
  <c r="A5226" i="1"/>
  <c r="A5227" i="1"/>
  <c r="C5227" i="1" s="1"/>
  <c r="D5227" i="1" s="1"/>
  <c r="E5227" i="1" s="1"/>
  <c r="A5228" i="1"/>
  <c r="C5228" i="1" s="1"/>
  <c r="D5228" i="1" s="1"/>
  <c r="E5228" i="1" s="1"/>
  <c r="A5229" i="1"/>
  <c r="A5230" i="1"/>
  <c r="A5231" i="1"/>
  <c r="C5231" i="1" s="1"/>
  <c r="D5231" i="1" s="1"/>
  <c r="E5231" i="1" s="1"/>
  <c r="A5232" i="1"/>
  <c r="C5232" i="1" s="1"/>
  <c r="D5232" i="1" s="1"/>
  <c r="E5232" i="1" s="1"/>
  <c r="A5233" i="1"/>
  <c r="A5234" i="1"/>
  <c r="A5235" i="1"/>
  <c r="C5235" i="1" s="1"/>
  <c r="D5235" i="1" s="1"/>
  <c r="E5235" i="1" s="1"/>
  <c r="A5236" i="1"/>
  <c r="C5236" i="1" s="1"/>
  <c r="D5236" i="1" s="1"/>
  <c r="E5236" i="1" s="1"/>
  <c r="A5237" i="1"/>
  <c r="A5238" i="1"/>
  <c r="A5239" i="1"/>
  <c r="C5239" i="1" s="1"/>
  <c r="D5239" i="1" s="1"/>
  <c r="E5239" i="1" s="1"/>
  <c r="A5240" i="1"/>
  <c r="C5240" i="1" s="1"/>
  <c r="D5240" i="1" s="1"/>
  <c r="E5240" i="1" s="1"/>
  <c r="A5241" i="1"/>
  <c r="A5242" i="1"/>
  <c r="A5243" i="1"/>
  <c r="C5243" i="1" s="1"/>
  <c r="D5243" i="1" s="1"/>
  <c r="E5243" i="1" s="1"/>
  <c r="A5244" i="1"/>
  <c r="C5244" i="1" s="1"/>
  <c r="D5244" i="1" s="1"/>
  <c r="E5244" i="1" s="1"/>
  <c r="A5245" i="1"/>
  <c r="A5246" i="1"/>
  <c r="A5247" i="1"/>
  <c r="C5247" i="1" s="1"/>
  <c r="D5247" i="1" s="1"/>
  <c r="E5247" i="1" s="1"/>
  <c r="A5248" i="1"/>
  <c r="C5248" i="1" s="1"/>
  <c r="D5248" i="1" s="1"/>
  <c r="E5248" i="1" s="1"/>
  <c r="A5249" i="1"/>
  <c r="A5250" i="1"/>
  <c r="A5251" i="1"/>
  <c r="C5251" i="1" s="1"/>
  <c r="D5251" i="1" s="1"/>
  <c r="E5251" i="1" s="1"/>
  <c r="A5252" i="1"/>
  <c r="C5252" i="1" s="1"/>
  <c r="D5252" i="1" s="1"/>
  <c r="E5252" i="1" s="1"/>
  <c r="A5253" i="1"/>
  <c r="A5254" i="1"/>
  <c r="A5255" i="1"/>
  <c r="C5255" i="1" s="1"/>
  <c r="D5255" i="1" s="1"/>
  <c r="E5255" i="1" s="1"/>
  <c r="A5256" i="1"/>
  <c r="C5256" i="1" s="1"/>
  <c r="D5256" i="1" s="1"/>
  <c r="E5256" i="1" s="1"/>
  <c r="A5257" i="1"/>
  <c r="A5258" i="1"/>
  <c r="A5259" i="1"/>
  <c r="C5259" i="1" s="1"/>
  <c r="D5259" i="1" s="1"/>
  <c r="E5259" i="1" s="1"/>
  <c r="A5260" i="1"/>
  <c r="C5260" i="1" s="1"/>
  <c r="D5260" i="1" s="1"/>
  <c r="E5260" i="1" s="1"/>
  <c r="A5261" i="1"/>
  <c r="A5262" i="1"/>
  <c r="A5263" i="1"/>
  <c r="C5263" i="1" s="1"/>
  <c r="D5263" i="1" s="1"/>
  <c r="E5263" i="1" s="1"/>
  <c r="A5264" i="1"/>
  <c r="C5264" i="1" s="1"/>
  <c r="D5264" i="1" s="1"/>
  <c r="E5264" i="1" s="1"/>
  <c r="A5265" i="1"/>
  <c r="A5266" i="1"/>
  <c r="A5267" i="1"/>
  <c r="C5267" i="1" s="1"/>
  <c r="D5267" i="1" s="1"/>
  <c r="E5267" i="1" s="1"/>
  <c r="A5268" i="1"/>
  <c r="C5268" i="1" s="1"/>
  <c r="D5268" i="1" s="1"/>
  <c r="E5268" i="1" s="1"/>
  <c r="A5269" i="1"/>
  <c r="A5270" i="1"/>
  <c r="A5271" i="1"/>
  <c r="C5271" i="1" s="1"/>
  <c r="D5271" i="1" s="1"/>
  <c r="E5271" i="1" s="1"/>
  <c r="A5272" i="1"/>
  <c r="C5272" i="1" s="1"/>
  <c r="D5272" i="1" s="1"/>
  <c r="E5272" i="1" s="1"/>
  <c r="A5273" i="1"/>
  <c r="A5274" i="1"/>
  <c r="A5275" i="1"/>
  <c r="C5275" i="1" s="1"/>
  <c r="D5275" i="1" s="1"/>
  <c r="E5275" i="1" s="1"/>
  <c r="A5276" i="1"/>
  <c r="C5276" i="1" s="1"/>
  <c r="D5276" i="1" s="1"/>
  <c r="E5276" i="1" s="1"/>
  <c r="A5277" i="1"/>
  <c r="A5278" i="1"/>
  <c r="A5279" i="1"/>
  <c r="C5279" i="1" s="1"/>
  <c r="D5279" i="1" s="1"/>
  <c r="E5279" i="1" s="1"/>
  <c r="A5280" i="1"/>
  <c r="C5280" i="1" s="1"/>
  <c r="D5280" i="1" s="1"/>
  <c r="E5280" i="1" s="1"/>
  <c r="A5281" i="1"/>
  <c r="A5282" i="1"/>
  <c r="A5283" i="1"/>
  <c r="C5283" i="1" s="1"/>
  <c r="D5283" i="1" s="1"/>
  <c r="E5283" i="1" s="1"/>
  <c r="A5284" i="1"/>
  <c r="C5284" i="1" s="1"/>
  <c r="D5284" i="1" s="1"/>
  <c r="E5284" i="1" s="1"/>
  <c r="A5285" i="1"/>
  <c r="A5286" i="1"/>
  <c r="A5287" i="1"/>
  <c r="C5287" i="1" s="1"/>
  <c r="D5287" i="1" s="1"/>
  <c r="E5287" i="1" s="1"/>
  <c r="A5288" i="1"/>
  <c r="C5288" i="1" s="1"/>
  <c r="D5288" i="1" s="1"/>
  <c r="E5288" i="1" s="1"/>
  <c r="A5289" i="1"/>
  <c r="A5290" i="1"/>
  <c r="A5291" i="1"/>
  <c r="C5291" i="1" s="1"/>
  <c r="D5291" i="1" s="1"/>
  <c r="E5291" i="1" s="1"/>
  <c r="A5292" i="1"/>
  <c r="C5292" i="1" s="1"/>
  <c r="D5292" i="1" s="1"/>
  <c r="E5292" i="1" s="1"/>
  <c r="A5293" i="1"/>
  <c r="A5294" i="1"/>
  <c r="A5295" i="1"/>
  <c r="C5295" i="1" s="1"/>
  <c r="D5295" i="1" s="1"/>
  <c r="E5295" i="1" s="1"/>
  <c r="A5296" i="1"/>
  <c r="C5296" i="1" s="1"/>
  <c r="D5296" i="1" s="1"/>
  <c r="E5296" i="1" s="1"/>
  <c r="A5297" i="1"/>
  <c r="A5298" i="1"/>
  <c r="A5299" i="1"/>
  <c r="C5299" i="1" s="1"/>
  <c r="D5299" i="1" s="1"/>
  <c r="E5299" i="1" s="1"/>
  <c r="A5300" i="1"/>
  <c r="C5300" i="1" s="1"/>
  <c r="D5300" i="1" s="1"/>
  <c r="E5300" i="1" s="1"/>
  <c r="A5301" i="1"/>
  <c r="A5302" i="1"/>
  <c r="A5303" i="1"/>
  <c r="C5303" i="1" s="1"/>
  <c r="D5303" i="1" s="1"/>
  <c r="E5303" i="1" s="1"/>
  <c r="A5304" i="1"/>
  <c r="C5304" i="1" s="1"/>
  <c r="D5304" i="1" s="1"/>
  <c r="E5304" i="1" s="1"/>
  <c r="A5305" i="1"/>
  <c r="A5306" i="1"/>
  <c r="A5307" i="1"/>
  <c r="C5307" i="1" s="1"/>
  <c r="D5307" i="1" s="1"/>
  <c r="E5307" i="1" s="1"/>
  <c r="A5308" i="1"/>
  <c r="C5308" i="1" s="1"/>
  <c r="D5308" i="1" s="1"/>
  <c r="E5308" i="1" s="1"/>
  <c r="A5309" i="1"/>
  <c r="A5310" i="1"/>
  <c r="A5311" i="1"/>
  <c r="C5311" i="1" s="1"/>
  <c r="D5311" i="1" s="1"/>
  <c r="E5311" i="1" s="1"/>
  <c r="A5312" i="1"/>
  <c r="C5312" i="1" s="1"/>
  <c r="D5312" i="1" s="1"/>
  <c r="E5312" i="1" s="1"/>
  <c r="A5313" i="1"/>
  <c r="A5314" i="1"/>
  <c r="A5315" i="1"/>
  <c r="C5315" i="1" s="1"/>
  <c r="D5315" i="1" s="1"/>
  <c r="E5315" i="1" s="1"/>
  <c r="A5316" i="1"/>
  <c r="C5316" i="1" s="1"/>
  <c r="D5316" i="1" s="1"/>
  <c r="E5316" i="1" s="1"/>
  <c r="A5317" i="1"/>
  <c r="A5318" i="1"/>
  <c r="A5319" i="1"/>
  <c r="C5319" i="1" s="1"/>
  <c r="D5319" i="1" s="1"/>
  <c r="E5319" i="1" s="1"/>
  <c r="A5320" i="1"/>
  <c r="C5320" i="1" s="1"/>
  <c r="D5320" i="1" s="1"/>
  <c r="E5320" i="1" s="1"/>
  <c r="A5321" i="1"/>
  <c r="A5322" i="1"/>
  <c r="A5323" i="1"/>
  <c r="C5323" i="1" s="1"/>
  <c r="D5323" i="1" s="1"/>
  <c r="E5323" i="1" s="1"/>
  <c r="A5324" i="1"/>
  <c r="C5324" i="1" s="1"/>
  <c r="D5324" i="1" s="1"/>
  <c r="E5324" i="1" s="1"/>
  <c r="A5325" i="1"/>
  <c r="A5326" i="1"/>
  <c r="A5327" i="1"/>
  <c r="C5327" i="1" s="1"/>
  <c r="D5327" i="1" s="1"/>
  <c r="E5327" i="1" s="1"/>
  <c r="A5328" i="1"/>
  <c r="C5328" i="1" s="1"/>
  <c r="D5328" i="1" s="1"/>
  <c r="E5328" i="1" s="1"/>
  <c r="A5329" i="1"/>
  <c r="A5330" i="1"/>
  <c r="A5331" i="1"/>
  <c r="C5331" i="1" s="1"/>
  <c r="D5331" i="1" s="1"/>
  <c r="E5331" i="1" s="1"/>
  <c r="A5332" i="1"/>
  <c r="C5332" i="1" s="1"/>
  <c r="D5332" i="1" s="1"/>
  <c r="E5332" i="1" s="1"/>
  <c r="A5333" i="1"/>
  <c r="A5334" i="1"/>
  <c r="A5335" i="1"/>
  <c r="C5335" i="1" s="1"/>
  <c r="D5335" i="1" s="1"/>
  <c r="E5335" i="1" s="1"/>
  <c r="A5336" i="1"/>
  <c r="C5336" i="1" s="1"/>
  <c r="D5336" i="1" s="1"/>
  <c r="E5336" i="1" s="1"/>
  <c r="A5337" i="1"/>
  <c r="A5338" i="1"/>
  <c r="A5339" i="1"/>
  <c r="C5339" i="1" s="1"/>
  <c r="D5339" i="1" s="1"/>
  <c r="E5339" i="1" s="1"/>
  <c r="A5340" i="1"/>
  <c r="C5340" i="1" s="1"/>
  <c r="D5340" i="1" s="1"/>
  <c r="E5340" i="1" s="1"/>
  <c r="A5341" i="1"/>
  <c r="A5342" i="1"/>
  <c r="A5343" i="1"/>
  <c r="C5343" i="1" s="1"/>
  <c r="D5343" i="1" s="1"/>
  <c r="E5343" i="1" s="1"/>
  <c r="A5344" i="1"/>
  <c r="C5344" i="1" s="1"/>
  <c r="D5344" i="1" s="1"/>
  <c r="E5344" i="1" s="1"/>
  <c r="A5345" i="1"/>
  <c r="A5346" i="1"/>
  <c r="A5347" i="1"/>
  <c r="C5347" i="1" s="1"/>
  <c r="D5347" i="1" s="1"/>
  <c r="E5347" i="1" s="1"/>
  <c r="A5348" i="1"/>
  <c r="C5348" i="1" s="1"/>
  <c r="D5348" i="1" s="1"/>
  <c r="E5348" i="1" s="1"/>
  <c r="A5349" i="1"/>
  <c r="A5350" i="1"/>
  <c r="A5351" i="1"/>
  <c r="C5351" i="1" s="1"/>
  <c r="D5351" i="1" s="1"/>
  <c r="E5351" i="1" s="1"/>
  <c r="A5352" i="1"/>
  <c r="C5352" i="1" s="1"/>
  <c r="D5352" i="1" s="1"/>
  <c r="E5352" i="1" s="1"/>
  <c r="A5353" i="1"/>
  <c r="A5354" i="1"/>
  <c r="A5355" i="1"/>
  <c r="C5355" i="1" s="1"/>
  <c r="D5355" i="1" s="1"/>
  <c r="E5355" i="1" s="1"/>
  <c r="A5356" i="1"/>
  <c r="C5356" i="1" s="1"/>
  <c r="D5356" i="1" s="1"/>
  <c r="E5356" i="1" s="1"/>
  <c r="A5357" i="1"/>
  <c r="A5358" i="1"/>
  <c r="A5359" i="1"/>
  <c r="C5359" i="1" s="1"/>
  <c r="D5359" i="1" s="1"/>
  <c r="E5359" i="1" s="1"/>
  <c r="A5360" i="1"/>
  <c r="C5360" i="1" s="1"/>
  <c r="D5360" i="1" s="1"/>
  <c r="E5360" i="1" s="1"/>
  <c r="A5361" i="1"/>
  <c r="A5362" i="1"/>
  <c r="A5363" i="1"/>
  <c r="C5363" i="1" s="1"/>
  <c r="D5363" i="1" s="1"/>
  <c r="E5363" i="1" s="1"/>
  <c r="A5364" i="1"/>
  <c r="C5364" i="1" s="1"/>
  <c r="D5364" i="1" s="1"/>
  <c r="E5364" i="1" s="1"/>
  <c r="A5365" i="1"/>
  <c r="A5366" i="1"/>
  <c r="A5367" i="1"/>
  <c r="C5367" i="1" s="1"/>
  <c r="D5367" i="1" s="1"/>
  <c r="E5367" i="1" s="1"/>
  <c r="A5368" i="1"/>
  <c r="C5368" i="1" s="1"/>
  <c r="D5368" i="1" s="1"/>
  <c r="E5368" i="1" s="1"/>
  <c r="A5369" i="1"/>
  <c r="A5370" i="1"/>
  <c r="A5371" i="1"/>
  <c r="C5371" i="1" s="1"/>
  <c r="D5371" i="1" s="1"/>
  <c r="E5371" i="1" s="1"/>
  <c r="A5372" i="1"/>
  <c r="C5372" i="1" s="1"/>
  <c r="D5372" i="1" s="1"/>
  <c r="E5372" i="1" s="1"/>
  <c r="A5373" i="1"/>
  <c r="A5374" i="1"/>
  <c r="A5375" i="1"/>
  <c r="C5375" i="1" s="1"/>
  <c r="D5375" i="1" s="1"/>
  <c r="E5375" i="1" s="1"/>
  <c r="A5376" i="1"/>
  <c r="C5376" i="1" s="1"/>
  <c r="D5376" i="1" s="1"/>
  <c r="E5376" i="1" s="1"/>
  <c r="A5377" i="1"/>
  <c r="A5378" i="1"/>
  <c r="A5379" i="1"/>
  <c r="C5379" i="1" s="1"/>
  <c r="D5379" i="1" s="1"/>
  <c r="E5379" i="1" s="1"/>
  <c r="A5380" i="1"/>
  <c r="C5380" i="1" s="1"/>
  <c r="D5380" i="1" s="1"/>
  <c r="E5380" i="1" s="1"/>
  <c r="A5381" i="1"/>
  <c r="A5382" i="1"/>
  <c r="A5383" i="1"/>
  <c r="C5383" i="1" s="1"/>
  <c r="D5383" i="1" s="1"/>
  <c r="E5383" i="1" s="1"/>
  <c r="A5384" i="1"/>
  <c r="C5384" i="1" s="1"/>
  <c r="D5384" i="1" s="1"/>
  <c r="E5384" i="1" s="1"/>
  <c r="A5385" i="1"/>
  <c r="A5386" i="1"/>
  <c r="A5387" i="1"/>
  <c r="C5387" i="1" s="1"/>
  <c r="D5387" i="1" s="1"/>
  <c r="E5387" i="1" s="1"/>
  <c r="A5388" i="1"/>
  <c r="C5388" i="1" s="1"/>
  <c r="D5388" i="1" s="1"/>
  <c r="E5388" i="1" s="1"/>
  <c r="A5389" i="1"/>
  <c r="A5390" i="1"/>
  <c r="A5391" i="1"/>
  <c r="C5391" i="1" s="1"/>
  <c r="D5391" i="1" s="1"/>
  <c r="E5391" i="1" s="1"/>
  <c r="A5392" i="1"/>
  <c r="C5392" i="1" s="1"/>
  <c r="D5392" i="1" s="1"/>
  <c r="E5392" i="1" s="1"/>
  <c r="A5393" i="1"/>
  <c r="A5394" i="1"/>
  <c r="A5395" i="1"/>
  <c r="C5395" i="1" s="1"/>
  <c r="D5395" i="1" s="1"/>
  <c r="E5395" i="1" s="1"/>
  <c r="A5396" i="1"/>
  <c r="C5396" i="1" s="1"/>
  <c r="D5396" i="1" s="1"/>
  <c r="E5396" i="1" s="1"/>
  <c r="A5397" i="1"/>
  <c r="A5398" i="1"/>
  <c r="A5399" i="1"/>
  <c r="C5399" i="1" s="1"/>
  <c r="D5399" i="1" s="1"/>
  <c r="E5399" i="1" s="1"/>
  <c r="A5400" i="1"/>
  <c r="C5400" i="1" s="1"/>
  <c r="D5400" i="1" s="1"/>
  <c r="E5400" i="1" s="1"/>
  <c r="A5401" i="1"/>
  <c r="A5402" i="1"/>
  <c r="A5403" i="1"/>
  <c r="C5403" i="1" s="1"/>
  <c r="D5403" i="1" s="1"/>
  <c r="E5403" i="1" s="1"/>
  <c r="A5404" i="1"/>
  <c r="C5404" i="1" s="1"/>
  <c r="D5404" i="1" s="1"/>
  <c r="E5404" i="1" s="1"/>
  <c r="A5405" i="1"/>
  <c r="A5406" i="1"/>
  <c r="A5407" i="1"/>
  <c r="C5407" i="1" s="1"/>
  <c r="D5407" i="1" s="1"/>
  <c r="E5407" i="1" s="1"/>
  <c r="A5408" i="1"/>
  <c r="C5408" i="1" s="1"/>
  <c r="D5408" i="1" s="1"/>
  <c r="E5408" i="1" s="1"/>
  <c r="A5409" i="1"/>
  <c r="A5410" i="1"/>
  <c r="A5411" i="1"/>
  <c r="C5411" i="1" s="1"/>
  <c r="D5411" i="1" s="1"/>
  <c r="E5411" i="1" s="1"/>
  <c r="A5412" i="1"/>
  <c r="C5412" i="1" s="1"/>
  <c r="D5412" i="1" s="1"/>
  <c r="E5412" i="1" s="1"/>
  <c r="A5413" i="1"/>
  <c r="A5414" i="1"/>
  <c r="A5415" i="1"/>
  <c r="C5415" i="1" s="1"/>
  <c r="D5415" i="1" s="1"/>
  <c r="E5415" i="1" s="1"/>
  <c r="A5416" i="1"/>
  <c r="C5416" i="1" s="1"/>
  <c r="D5416" i="1" s="1"/>
  <c r="E5416" i="1" s="1"/>
  <c r="A5417" i="1"/>
  <c r="A5418" i="1"/>
  <c r="A5419" i="1"/>
  <c r="C5419" i="1" s="1"/>
  <c r="D5419" i="1" s="1"/>
  <c r="E5419" i="1" s="1"/>
  <c r="A5420" i="1"/>
  <c r="C5420" i="1" s="1"/>
  <c r="D5420" i="1" s="1"/>
  <c r="E5420" i="1" s="1"/>
  <c r="A5421" i="1"/>
  <c r="A5422" i="1"/>
  <c r="A5423" i="1"/>
  <c r="C5423" i="1" s="1"/>
  <c r="D5423" i="1" s="1"/>
  <c r="E5423" i="1" s="1"/>
  <c r="A5424" i="1"/>
  <c r="C5424" i="1" s="1"/>
  <c r="D5424" i="1" s="1"/>
  <c r="E5424" i="1" s="1"/>
  <c r="A5425" i="1"/>
  <c r="A5426" i="1"/>
  <c r="A5427" i="1"/>
  <c r="C5427" i="1" s="1"/>
  <c r="D5427" i="1" s="1"/>
  <c r="E5427" i="1" s="1"/>
  <c r="A5428" i="1"/>
  <c r="C5428" i="1" s="1"/>
  <c r="D5428" i="1" s="1"/>
  <c r="E5428" i="1" s="1"/>
  <c r="A5429" i="1"/>
  <c r="A5430" i="1"/>
  <c r="A5431" i="1"/>
  <c r="C5431" i="1" s="1"/>
  <c r="D5431" i="1" s="1"/>
  <c r="E5431" i="1" s="1"/>
  <c r="A5432" i="1"/>
  <c r="C5432" i="1" s="1"/>
  <c r="D5432" i="1" s="1"/>
  <c r="E5432" i="1" s="1"/>
  <c r="A5433" i="1"/>
  <c r="A5434" i="1"/>
  <c r="A5435" i="1"/>
  <c r="C5435" i="1" s="1"/>
  <c r="D5435" i="1" s="1"/>
  <c r="E5435" i="1" s="1"/>
  <c r="A5436" i="1"/>
  <c r="C5436" i="1" s="1"/>
  <c r="D5436" i="1" s="1"/>
  <c r="E5436" i="1" s="1"/>
  <c r="A5437" i="1"/>
  <c r="A5438" i="1"/>
  <c r="A5439" i="1"/>
  <c r="C5439" i="1" s="1"/>
  <c r="D5439" i="1" s="1"/>
  <c r="E5439" i="1" s="1"/>
  <c r="A5440" i="1"/>
  <c r="C5440" i="1" s="1"/>
  <c r="D5440" i="1" s="1"/>
  <c r="E5440" i="1" s="1"/>
  <c r="A5441" i="1"/>
  <c r="A5442" i="1"/>
  <c r="A5443" i="1"/>
  <c r="C5443" i="1" s="1"/>
  <c r="D5443" i="1" s="1"/>
  <c r="E5443" i="1" s="1"/>
  <c r="A5444" i="1"/>
  <c r="C5444" i="1" s="1"/>
  <c r="D5444" i="1" s="1"/>
  <c r="E5444" i="1" s="1"/>
  <c r="A5445" i="1"/>
  <c r="A5446" i="1"/>
  <c r="A5447" i="1"/>
  <c r="C5447" i="1" s="1"/>
  <c r="D5447" i="1" s="1"/>
  <c r="E5447" i="1" s="1"/>
  <c r="A5448" i="1"/>
  <c r="C5448" i="1" s="1"/>
  <c r="D5448" i="1" s="1"/>
  <c r="E5448" i="1" s="1"/>
  <c r="A5449" i="1"/>
  <c r="A5450" i="1"/>
  <c r="A5451" i="1"/>
  <c r="C5451" i="1" s="1"/>
  <c r="D5451" i="1" s="1"/>
  <c r="E5451" i="1" s="1"/>
  <c r="A5452" i="1"/>
  <c r="C5452" i="1" s="1"/>
  <c r="D5452" i="1" s="1"/>
  <c r="E5452" i="1" s="1"/>
  <c r="A5453" i="1"/>
  <c r="A5454" i="1"/>
  <c r="A5455" i="1"/>
  <c r="C5455" i="1" s="1"/>
  <c r="D5455" i="1" s="1"/>
  <c r="E5455" i="1" s="1"/>
  <c r="A5456" i="1"/>
  <c r="C5456" i="1" s="1"/>
  <c r="D5456" i="1" s="1"/>
  <c r="E5456" i="1" s="1"/>
  <c r="A5457" i="1"/>
  <c r="A5458" i="1"/>
  <c r="A5459" i="1"/>
  <c r="C5459" i="1" s="1"/>
  <c r="D5459" i="1" s="1"/>
  <c r="E5459" i="1" s="1"/>
  <c r="A5460" i="1"/>
  <c r="C5460" i="1" s="1"/>
  <c r="D5460" i="1" s="1"/>
  <c r="E5460" i="1" s="1"/>
  <c r="A5461" i="1"/>
  <c r="A5462" i="1"/>
  <c r="A5463" i="1"/>
  <c r="C5463" i="1" s="1"/>
  <c r="D5463" i="1" s="1"/>
  <c r="E5463" i="1" s="1"/>
  <c r="A5464" i="1"/>
  <c r="C5464" i="1" s="1"/>
  <c r="D5464" i="1" s="1"/>
  <c r="E5464" i="1" s="1"/>
  <c r="A5465" i="1"/>
  <c r="A5466" i="1"/>
  <c r="A5467" i="1"/>
  <c r="C5467" i="1" s="1"/>
  <c r="D5467" i="1" s="1"/>
  <c r="E5467" i="1" s="1"/>
  <c r="A5468" i="1"/>
  <c r="C5468" i="1" s="1"/>
  <c r="D5468" i="1" s="1"/>
  <c r="E5468" i="1" s="1"/>
  <c r="A5469" i="1"/>
  <c r="A5470" i="1"/>
  <c r="A5471" i="1"/>
  <c r="C5471" i="1" s="1"/>
  <c r="D5471" i="1" s="1"/>
  <c r="E5471" i="1" s="1"/>
  <c r="A5472" i="1"/>
  <c r="C5472" i="1" s="1"/>
  <c r="D5472" i="1" s="1"/>
  <c r="E5472" i="1" s="1"/>
  <c r="A5473" i="1"/>
  <c r="A5474" i="1"/>
  <c r="A5475" i="1"/>
  <c r="C5475" i="1" s="1"/>
  <c r="D5475" i="1" s="1"/>
  <c r="E5475" i="1" s="1"/>
  <c r="A5476" i="1"/>
  <c r="C5476" i="1" s="1"/>
  <c r="D5476" i="1" s="1"/>
  <c r="E5476" i="1" s="1"/>
  <c r="A5477" i="1"/>
  <c r="A5478" i="1"/>
  <c r="A5479" i="1"/>
  <c r="C5479" i="1" s="1"/>
  <c r="D5479" i="1" s="1"/>
  <c r="E5479" i="1" s="1"/>
  <c r="A5480" i="1"/>
  <c r="C5480" i="1" s="1"/>
  <c r="D5480" i="1" s="1"/>
  <c r="E5480" i="1" s="1"/>
  <c r="A5481" i="1"/>
  <c r="A5482" i="1"/>
  <c r="A5483" i="1"/>
  <c r="C5483" i="1" s="1"/>
  <c r="D5483" i="1" s="1"/>
  <c r="E5483" i="1" s="1"/>
  <c r="A5484" i="1"/>
  <c r="C5484" i="1" s="1"/>
  <c r="D5484" i="1" s="1"/>
  <c r="E5484" i="1" s="1"/>
  <c r="A5485" i="1"/>
  <c r="A5486" i="1"/>
  <c r="A5487" i="1"/>
  <c r="C5487" i="1" s="1"/>
  <c r="D5487" i="1" s="1"/>
  <c r="E5487" i="1" s="1"/>
  <c r="A5488" i="1"/>
  <c r="C5488" i="1" s="1"/>
  <c r="D5488" i="1" s="1"/>
  <c r="E5488" i="1" s="1"/>
  <c r="A5489" i="1"/>
  <c r="A5490" i="1"/>
  <c r="A5491" i="1"/>
  <c r="C5491" i="1" s="1"/>
  <c r="D5491" i="1" s="1"/>
  <c r="E5491" i="1" s="1"/>
  <c r="A5492" i="1"/>
  <c r="C5492" i="1" s="1"/>
  <c r="D5492" i="1" s="1"/>
  <c r="E5492" i="1" s="1"/>
  <c r="A5493" i="1"/>
  <c r="A5494" i="1"/>
  <c r="A5495" i="1"/>
  <c r="C5495" i="1" s="1"/>
  <c r="D5495" i="1" s="1"/>
  <c r="E5495" i="1" s="1"/>
  <c r="A5496" i="1"/>
  <c r="C5496" i="1" s="1"/>
  <c r="D5496" i="1" s="1"/>
  <c r="E5496" i="1" s="1"/>
  <c r="A5497" i="1"/>
  <c r="A5498" i="1"/>
  <c r="A5499" i="1"/>
  <c r="C5499" i="1" s="1"/>
  <c r="D5499" i="1" s="1"/>
  <c r="E5499" i="1" s="1"/>
  <c r="A5500" i="1"/>
  <c r="C5500" i="1" s="1"/>
  <c r="D5500" i="1" s="1"/>
  <c r="E5500" i="1" s="1"/>
  <c r="A5501" i="1"/>
  <c r="A5502" i="1"/>
  <c r="A5503" i="1"/>
  <c r="C5503" i="1" s="1"/>
  <c r="D5503" i="1" s="1"/>
  <c r="E5503" i="1" s="1"/>
  <c r="A5504" i="1"/>
  <c r="C5504" i="1" s="1"/>
  <c r="D5504" i="1" s="1"/>
  <c r="E5504" i="1" s="1"/>
  <c r="A5505" i="1"/>
  <c r="A5506" i="1"/>
  <c r="A5507" i="1"/>
  <c r="C5507" i="1" s="1"/>
  <c r="D5507" i="1" s="1"/>
  <c r="E5507" i="1" s="1"/>
  <c r="A5508" i="1"/>
  <c r="C5508" i="1" s="1"/>
  <c r="D5508" i="1" s="1"/>
  <c r="E5508" i="1" s="1"/>
  <c r="A5509" i="1"/>
  <c r="A5510" i="1"/>
  <c r="A5511" i="1"/>
  <c r="C5511" i="1" s="1"/>
  <c r="D5511" i="1" s="1"/>
  <c r="E5511" i="1" s="1"/>
  <c r="A5512" i="1"/>
  <c r="C5512" i="1" s="1"/>
  <c r="D5512" i="1" s="1"/>
  <c r="E5512" i="1" s="1"/>
  <c r="A5513" i="1"/>
  <c r="A5514" i="1"/>
  <c r="A5515" i="1"/>
  <c r="C5515" i="1" s="1"/>
  <c r="D5515" i="1" s="1"/>
  <c r="E5515" i="1" s="1"/>
  <c r="A5516" i="1"/>
  <c r="C5516" i="1" s="1"/>
  <c r="D5516" i="1" s="1"/>
  <c r="E5516" i="1" s="1"/>
  <c r="A5517" i="1"/>
  <c r="A5518" i="1"/>
  <c r="A5519" i="1"/>
  <c r="C5519" i="1" s="1"/>
  <c r="D5519" i="1" s="1"/>
  <c r="E5519" i="1" s="1"/>
  <c r="A5520" i="1"/>
  <c r="C5520" i="1" s="1"/>
  <c r="D5520" i="1" s="1"/>
  <c r="E5520" i="1" s="1"/>
  <c r="A5521" i="1"/>
  <c r="A5522" i="1"/>
  <c r="A5523" i="1"/>
  <c r="C5523" i="1" s="1"/>
  <c r="D5523" i="1" s="1"/>
  <c r="E5523" i="1" s="1"/>
  <c r="A5524" i="1"/>
  <c r="C5524" i="1" s="1"/>
  <c r="D5524" i="1" s="1"/>
  <c r="E5524" i="1" s="1"/>
  <c r="A5525" i="1"/>
  <c r="A5526" i="1"/>
  <c r="A5527" i="1"/>
  <c r="C5527" i="1" s="1"/>
  <c r="D5527" i="1" s="1"/>
  <c r="E5527" i="1" s="1"/>
  <c r="A5528" i="1"/>
  <c r="C5528" i="1" s="1"/>
  <c r="D5528" i="1" s="1"/>
  <c r="E5528" i="1" s="1"/>
  <c r="A5529" i="1"/>
  <c r="A5530" i="1"/>
  <c r="A5531" i="1"/>
  <c r="C5531" i="1" s="1"/>
  <c r="D5531" i="1" s="1"/>
  <c r="E5531" i="1" s="1"/>
  <c r="A5532" i="1"/>
  <c r="C5532" i="1" s="1"/>
  <c r="D5532" i="1" s="1"/>
  <c r="E5532" i="1" s="1"/>
  <c r="A5533" i="1"/>
  <c r="A5534" i="1"/>
  <c r="A5535" i="1"/>
  <c r="C5535" i="1" s="1"/>
  <c r="D5535" i="1" s="1"/>
  <c r="E5535" i="1" s="1"/>
  <c r="A5536" i="1"/>
  <c r="C5536" i="1" s="1"/>
  <c r="D5536" i="1" s="1"/>
  <c r="E5536" i="1" s="1"/>
  <c r="A5537" i="1"/>
  <c r="A5538" i="1"/>
  <c r="A5539" i="1"/>
  <c r="C5539" i="1" s="1"/>
  <c r="D5539" i="1" s="1"/>
  <c r="E5539" i="1" s="1"/>
  <c r="A5540" i="1"/>
  <c r="C5540" i="1" s="1"/>
  <c r="D5540" i="1" s="1"/>
  <c r="E5540" i="1" s="1"/>
  <c r="A5541" i="1"/>
  <c r="A5542" i="1"/>
  <c r="A5543" i="1"/>
  <c r="C5543" i="1" s="1"/>
  <c r="D5543" i="1" s="1"/>
  <c r="E5543" i="1" s="1"/>
  <c r="A5544" i="1"/>
  <c r="C5544" i="1" s="1"/>
  <c r="D5544" i="1" s="1"/>
  <c r="E5544" i="1" s="1"/>
  <c r="A5545" i="1"/>
  <c r="A5546" i="1"/>
  <c r="A5547" i="1"/>
  <c r="C5547" i="1" s="1"/>
  <c r="D5547" i="1" s="1"/>
  <c r="E5547" i="1" s="1"/>
  <c r="A5548" i="1"/>
  <c r="C5548" i="1" s="1"/>
  <c r="D5548" i="1" s="1"/>
  <c r="E5548" i="1" s="1"/>
  <c r="A5549" i="1"/>
  <c r="A5550" i="1"/>
  <c r="A5551" i="1"/>
  <c r="C5551" i="1" s="1"/>
  <c r="D5551" i="1" s="1"/>
  <c r="E5551" i="1" s="1"/>
  <c r="A5552" i="1"/>
  <c r="C5552" i="1" s="1"/>
  <c r="D5552" i="1" s="1"/>
  <c r="E5552" i="1" s="1"/>
  <c r="A5553" i="1"/>
  <c r="A5554" i="1"/>
  <c r="A5555" i="1"/>
  <c r="C5555" i="1" s="1"/>
  <c r="D5555" i="1" s="1"/>
  <c r="E5555" i="1" s="1"/>
  <c r="A5556" i="1"/>
  <c r="C5556" i="1" s="1"/>
  <c r="D5556" i="1" s="1"/>
  <c r="E5556" i="1" s="1"/>
  <c r="A5557" i="1"/>
  <c r="A5558" i="1"/>
  <c r="A5559" i="1"/>
  <c r="C5559" i="1" s="1"/>
  <c r="D5559" i="1" s="1"/>
  <c r="E5559" i="1" s="1"/>
  <c r="A5560" i="1"/>
  <c r="C5560" i="1" s="1"/>
  <c r="D5560" i="1" s="1"/>
  <c r="E5560" i="1" s="1"/>
  <c r="A5561" i="1"/>
  <c r="A5562" i="1"/>
  <c r="A5563" i="1"/>
  <c r="C5563" i="1" s="1"/>
  <c r="D5563" i="1" s="1"/>
  <c r="E5563" i="1" s="1"/>
  <c r="A5564" i="1"/>
  <c r="C5564" i="1" s="1"/>
  <c r="D5564" i="1" s="1"/>
  <c r="E5564" i="1" s="1"/>
  <c r="A5565" i="1"/>
  <c r="A5566" i="1"/>
  <c r="A5567" i="1"/>
  <c r="C5567" i="1" s="1"/>
  <c r="D5567" i="1" s="1"/>
  <c r="E5567" i="1" s="1"/>
  <c r="A5568" i="1"/>
  <c r="C5568" i="1" s="1"/>
  <c r="D5568" i="1" s="1"/>
  <c r="E5568" i="1" s="1"/>
  <c r="A5569" i="1"/>
  <c r="A5570" i="1"/>
  <c r="A5571" i="1"/>
  <c r="C5571" i="1" s="1"/>
  <c r="D5571" i="1" s="1"/>
  <c r="E5571" i="1" s="1"/>
  <c r="A5572" i="1"/>
  <c r="C5572" i="1" s="1"/>
  <c r="D5572" i="1" s="1"/>
  <c r="E5572" i="1" s="1"/>
  <c r="A5573" i="1"/>
  <c r="A5574" i="1"/>
  <c r="A5575" i="1"/>
  <c r="C5575" i="1" s="1"/>
  <c r="D5575" i="1" s="1"/>
  <c r="E5575" i="1" s="1"/>
  <c r="A5576" i="1"/>
  <c r="C5576" i="1" s="1"/>
  <c r="D5576" i="1" s="1"/>
  <c r="E5576" i="1" s="1"/>
  <c r="A5577" i="1"/>
  <c r="A5578" i="1"/>
  <c r="A5579" i="1"/>
  <c r="C5579" i="1" s="1"/>
  <c r="D5579" i="1" s="1"/>
  <c r="E5579" i="1" s="1"/>
  <c r="A5580" i="1"/>
  <c r="C5580" i="1" s="1"/>
  <c r="D5580" i="1" s="1"/>
  <c r="E5580" i="1" s="1"/>
  <c r="A5581" i="1"/>
  <c r="A5582" i="1"/>
  <c r="A5583" i="1"/>
  <c r="C5583" i="1" s="1"/>
  <c r="D5583" i="1" s="1"/>
  <c r="E5583" i="1" s="1"/>
  <c r="A5584" i="1"/>
  <c r="C5584" i="1" s="1"/>
  <c r="D5584" i="1" s="1"/>
  <c r="E5584" i="1" s="1"/>
  <c r="A5585" i="1"/>
  <c r="A5586" i="1"/>
  <c r="A5587" i="1"/>
  <c r="C5587" i="1" s="1"/>
  <c r="D5587" i="1" s="1"/>
  <c r="E5587" i="1" s="1"/>
  <c r="A5588" i="1"/>
  <c r="C5588" i="1" s="1"/>
  <c r="D5588" i="1" s="1"/>
  <c r="E5588" i="1" s="1"/>
  <c r="A5589" i="1"/>
  <c r="A5590" i="1"/>
  <c r="A5591" i="1"/>
  <c r="C5591" i="1" s="1"/>
  <c r="D5591" i="1" s="1"/>
  <c r="E5591" i="1" s="1"/>
  <c r="A5592" i="1"/>
  <c r="C5592" i="1" s="1"/>
  <c r="D5592" i="1" s="1"/>
  <c r="E5592" i="1" s="1"/>
  <c r="A5593" i="1"/>
  <c r="A5594" i="1"/>
  <c r="A5595" i="1"/>
  <c r="C5595" i="1" s="1"/>
  <c r="D5595" i="1" s="1"/>
  <c r="E5595" i="1" s="1"/>
  <c r="A5596" i="1"/>
  <c r="C5596" i="1" s="1"/>
  <c r="D5596" i="1" s="1"/>
  <c r="E5596" i="1" s="1"/>
  <c r="A5597" i="1"/>
  <c r="A5598" i="1"/>
  <c r="A5599" i="1"/>
  <c r="C5599" i="1" s="1"/>
  <c r="D5599" i="1" s="1"/>
  <c r="E5599" i="1" s="1"/>
  <c r="A5600" i="1"/>
  <c r="C5600" i="1" s="1"/>
  <c r="D5600" i="1" s="1"/>
  <c r="E5600" i="1" s="1"/>
  <c r="A5601" i="1"/>
  <c r="A5602" i="1"/>
  <c r="A5603" i="1"/>
  <c r="C5603" i="1" s="1"/>
  <c r="D5603" i="1" s="1"/>
  <c r="E5603" i="1" s="1"/>
  <c r="A5604" i="1"/>
  <c r="C5604" i="1" s="1"/>
  <c r="D5604" i="1" s="1"/>
  <c r="E5604" i="1" s="1"/>
  <c r="A5605" i="1"/>
  <c r="A5606" i="1"/>
  <c r="A5607" i="1"/>
  <c r="C5607" i="1" s="1"/>
  <c r="D5607" i="1" s="1"/>
  <c r="E5607" i="1" s="1"/>
  <c r="A5608" i="1"/>
  <c r="C5608" i="1" s="1"/>
  <c r="D5608" i="1" s="1"/>
  <c r="E5608" i="1" s="1"/>
  <c r="A5609" i="1"/>
  <c r="A5610" i="1"/>
  <c r="A5611" i="1"/>
  <c r="C5611" i="1" s="1"/>
  <c r="D5611" i="1" s="1"/>
  <c r="E5611" i="1" s="1"/>
  <c r="A5612" i="1"/>
  <c r="C5612" i="1" s="1"/>
  <c r="D5612" i="1" s="1"/>
  <c r="E5612" i="1" s="1"/>
  <c r="A5613" i="1"/>
  <c r="A5614" i="1"/>
  <c r="A5615" i="1"/>
  <c r="C5615" i="1" s="1"/>
  <c r="D5615" i="1" s="1"/>
  <c r="E5615" i="1" s="1"/>
  <c r="A5616" i="1"/>
  <c r="C5616" i="1" s="1"/>
  <c r="D5616" i="1" s="1"/>
  <c r="E5616" i="1" s="1"/>
  <c r="A5617" i="1"/>
  <c r="A5618" i="1"/>
  <c r="A5619" i="1"/>
  <c r="C5619" i="1" s="1"/>
  <c r="D5619" i="1" s="1"/>
  <c r="E5619" i="1" s="1"/>
  <c r="A5620" i="1"/>
  <c r="C5620" i="1" s="1"/>
  <c r="D5620" i="1" s="1"/>
  <c r="E5620" i="1" s="1"/>
  <c r="A5621" i="1"/>
  <c r="A5622" i="1"/>
  <c r="A5623" i="1"/>
  <c r="C5623" i="1" s="1"/>
  <c r="D5623" i="1" s="1"/>
  <c r="E5623" i="1" s="1"/>
  <c r="A5624" i="1"/>
  <c r="C5624" i="1" s="1"/>
  <c r="D5624" i="1" s="1"/>
  <c r="E5624" i="1" s="1"/>
  <c r="A5625" i="1"/>
  <c r="A5626" i="1"/>
  <c r="A5627" i="1"/>
  <c r="C5627" i="1" s="1"/>
  <c r="D5627" i="1" s="1"/>
  <c r="E5627" i="1" s="1"/>
  <c r="A5628" i="1"/>
  <c r="C5628" i="1" s="1"/>
  <c r="D5628" i="1" s="1"/>
  <c r="E5628" i="1" s="1"/>
  <c r="A5629" i="1"/>
  <c r="A5630" i="1"/>
  <c r="A5631" i="1"/>
  <c r="C5631" i="1" s="1"/>
  <c r="D5631" i="1" s="1"/>
  <c r="E5631" i="1" s="1"/>
  <c r="A5632" i="1"/>
  <c r="C5632" i="1" s="1"/>
  <c r="D5632" i="1" s="1"/>
  <c r="E5632" i="1" s="1"/>
  <c r="A5633" i="1"/>
  <c r="A5634" i="1"/>
  <c r="A5635" i="1"/>
  <c r="C5635" i="1" s="1"/>
  <c r="D5635" i="1" s="1"/>
  <c r="E5635" i="1" s="1"/>
  <c r="A5636" i="1"/>
  <c r="C5636" i="1" s="1"/>
  <c r="D5636" i="1" s="1"/>
  <c r="E5636" i="1" s="1"/>
  <c r="A5637" i="1"/>
  <c r="A5638" i="1"/>
  <c r="A5639" i="1"/>
  <c r="C5639" i="1" s="1"/>
  <c r="D5639" i="1" s="1"/>
  <c r="E5639" i="1" s="1"/>
  <c r="A5640" i="1"/>
  <c r="C5640" i="1" s="1"/>
  <c r="D5640" i="1" s="1"/>
  <c r="E5640" i="1" s="1"/>
  <c r="A5641" i="1"/>
  <c r="A5642" i="1"/>
  <c r="A5643" i="1"/>
  <c r="C5643" i="1" s="1"/>
  <c r="D5643" i="1" s="1"/>
  <c r="E5643" i="1" s="1"/>
  <c r="A5644" i="1"/>
  <c r="C5644" i="1" s="1"/>
  <c r="D5644" i="1" s="1"/>
  <c r="E5644" i="1" s="1"/>
  <c r="A5645" i="1"/>
  <c r="A5646" i="1"/>
  <c r="A5647" i="1"/>
  <c r="C5647" i="1" s="1"/>
  <c r="D5647" i="1" s="1"/>
  <c r="E5647" i="1" s="1"/>
  <c r="A5648" i="1"/>
  <c r="C5648" i="1" s="1"/>
  <c r="D5648" i="1" s="1"/>
  <c r="E5648" i="1" s="1"/>
  <c r="A5649" i="1"/>
  <c r="A5650" i="1"/>
  <c r="A5651" i="1"/>
  <c r="C5651" i="1" s="1"/>
  <c r="D5651" i="1" s="1"/>
  <c r="E5651" i="1" s="1"/>
  <c r="A5652" i="1"/>
  <c r="C5652" i="1" s="1"/>
  <c r="D5652" i="1" s="1"/>
  <c r="E5652" i="1" s="1"/>
  <c r="A5653" i="1"/>
  <c r="A5654" i="1"/>
  <c r="A5655" i="1"/>
  <c r="C5655" i="1" s="1"/>
  <c r="D5655" i="1" s="1"/>
  <c r="E5655" i="1" s="1"/>
  <c r="A5656" i="1"/>
  <c r="C5656" i="1" s="1"/>
  <c r="D5656" i="1" s="1"/>
  <c r="E5656" i="1" s="1"/>
  <c r="A5657" i="1"/>
  <c r="A5658" i="1"/>
  <c r="A5659" i="1"/>
  <c r="C5659" i="1" s="1"/>
  <c r="D5659" i="1" s="1"/>
  <c r="E5659" i="1" s="1"/>
  <c r="A5660" i="1"/>
  <c r="C5660" i="1" s="1"/>
  <c r="D5660" i="1" s="1"/>
  <c r="E5660" i="1" s="1"/>
  <c r="A5661" i="1"/>
  <c r="A5662" i="1"/>
  <c r="A5663" i="1"/>
  <c r="C5663" i="1" s="1"/>
  <c r="D5663" i="1" s="1"/>
  <c r="E5663" i="1" s="1"/>
  <c r="A5664" i="1"/>
  <c r="C5664" i="1" s="1"/>
  <c r="D5664" i="1" s="1"/>
  <c r="E5664" i="1" s="1"/>
  <c r="A5665" i="1"/>
  <c r="A5666" i="1"/>
  <c r="A5667" i="1"/>
  <c r="C5667" i="1" s="1"/>
  <c r="D5667" i="1" s="1"/>
  <c r="E5667" i="1" s="1"/>
  <c r="A5668" i="1"/>
  <c r="C5668" i="1" s="1"/>
  <c r="D5668" i="1" s="1"/>
  <c r="E5668" i="1" s="1"/>
  <c r="A5669" i="1"/>
  <c r="A5670" i="1"/>
  <c r="A5671" i="1"/>
  <c r="C5671" i="1" s="1"/>
  <c r="D5671" i="1" s="1"/>
  <c r="E5671" i="1" s="1"/>
  <c r="A5672" i="1"/>
  <c r="C5672" i="1" s="1"/>
  <c r="D5672" i="1" s="1"/>
  <c r="E5672" i="1" s="1"/>
  <c r="A5673" i="1"/>
  <c r="A5674" i="1"/>
  <c r="A5675" i="1"/>
  <c r="C5675" i="1" s="1"/>
  <c r="D5675" i="1" s="1"/>
  <c r="E5675" i="1" s="1"/>
  <c r="A5676" i="1"/>
  <c r="C5676" i="1" s="1"/>
  <c r="D5676" i="1" s="1"/>
  <c r="E5676" i="1" s="1"/>
  <c r="A5677" i="1"/>
  <c r="A5678" i="1"/>
  <c r="A5679" i="1"/>
  <c r="C5679" i="1" s="1"/>
  <c r="D5679" i="1" s="1"/>
  <c r="E5679" i="1" s="1"/>
  <c r="A5680" i="1"/>
  <c r="C5680" i="1" s="1"/>
  <c r="D5680" i="1" s="1"/>
  <c r="E5680" i="1" s="1"/>
  <c r="A5681" i="1"/>
  <c r="A5682" i="1"/>
  <c r="A5683" i="1"/>
  <c r="C5683" i="1" s="1"/>
  <c r="D5683" i="1" s="1"/>
  <c r="E5683" i="1" s="1"/>
  <c r="A5684" i="1"/>
  <c r="C5684" i="1" s="1"/>
  <c r="D5684" i="1" s="1"/>
  <c r="E5684" i="1" s="1"/>
  <c r="A5685" i="1"/>
  <c r="A5686" i="1"/>
  <c r="A5687" i="1"/>
  <c r="C5687" i="1" s="1"/>
  <c r="D5687" i="1" s="1"/>
  <c r="E5687" i="1" s="1"/>
  <c r="A5688" i="1"/>
  <c r="C5688" i="1" s="1"/>
  <c r="D5688" i="1" s="1"/>
  <c r="E5688" i="1" s="1"/>
  <c r="A5689" i="1"/>
  <c r="A5690" i="1"/>
  <c r="A5691" i="1"/>
  <c r="C5691" i="1" s="1"/>
  <c r="D5691" i="1" s="1"/>
  <c r="E5691" i="1" s="1"/>
  <c r="A5692" i="1"/>
  <c r="C5692" i="1" s="1"/>
  <c r="D5692" i="1" s="1"/>
  <c r="E5692" i="1" s="1"/>
  <c r="A5693" i="1"/>
  <c r="A5694" i="1"/>
  <c r="A5695" i="1"/>
  <c r="C5695" i="1" s="1"/>
  <c r="D5695" i="1" s="1"/>
  <c r="E5695" i="1" s="1"/>
  <c r="A5696" i="1"/>
  <c r="C5696" i="1" s="1"/>
  <c r="D5696" i="1" s="1"/>
  <c r="E5696" i="1" s="1"/>
  <c r="A5697" i="1"/>
  <c r="A5698" i="1"/>
  <c r="A5699" i="1"/>
  <c r="C5699" i="1" s="1"/>
  <c r="D5699" i="1" s="1"/>
  <c r="E5699" i="1" s="1"/>
  <c r="A5700" i="1"/>
  <c r="C5700" i="1" s="1"/>
  <c r="D5700" i="1" s="1"/>
  <c r="E5700" i="1" s="1"/>
  <c r="A5701" i="1"/>
  <c r="A5702" i="1"/>
  <c r="A5703" i="1"/>
  <c r="C5703" i="1" s="1"/>
  <c r="D5703" i="1" s="1"/>
  <c r="E5703" i="1" s="1"/>
  <c r="A5704" i="1"/>
  <c r="C5704" i="1" s="1"/>
  <c r="D5704" i="1" s="1"/>
  <c r="E5704" i="1" s="1"/>
  <c r="A5705" i="1"/>
  <c r="A5706" i="1"/>
  <c r="A5707" i="1"/>
  <c r="C5707" i="1" s="1"/>
  <c r="D5707" i="1" s="1"/>
  <c r="E5707" i="1" s="1"/>
  <c r="A5708" i="1"/>
  <c r="C5708" i="1" s="1"/>
  <c r="D5708" i="1" s="1"/>
  <c r="E5708" i="1" s="1"/>
  <c r="A5709" i="1"/>
  <c r="A5710" i="1"/>
  <c r="A5711" i="1"/>
  <c r="C5711" i="1" s="1"/>
  <c r="D5711" i="1" s="1"/>
  <c r="E5711" i="1" s="1"/>
  <c r="A5712" i="1"/>
  <c r="C5712" i="1" s="1"/>
  <c r="D5712" i="1" s="1"/>
  <c r="E5712" i="1" s="1"/>
  <c r="A5713" i="1"/>
  <c r="A5714" i="1"/>
  <c r="A5715" i="1"/>
  <c r="C5715" i="1" s="1"/>
  <c r="D5715" i="1" s="1"/>
  <c r="E5715" i="1" s="1"/>
  <c r="A5716" i="1"/>
  <c r="C5716" i="1" s="1"/>
  <c r="D5716" i="1" s="1"/>
  <c r="E5716" i="1" s="1"/>
  <c r="A5717" i="1"/>
  <c r="A5718" i="1"/>
  <c r="A5719" i="1"/>
  <c r="C5719" i="1" s="1"/>
  <c r="D5719" i="1" s="1"/>
  <c r="E5719" i="1" s="1"/>
  <c r="A5720" i="1"/>
  <c r="C5720" i="1" s="1"/>
  <c r="D5720" i="1" s="1"/>
  <c r="E5720" i="1" s="1"/>
  <c r="A5721" i="1"/>
  <c r="A5722" i="1"/>
  <c r="A5723" i="1"/>
  <c r="C5723" i="1" s="1"/>
  <c r="D5723" i="1" s="1"/>
  <c r="E5723" i="1" s="1"/>
  <c r="A5724" i="1"/>
  <c r="C5724" i="1" s="1"/>
  <c r="D5724" i="1" s="1"/>
  <c r="E5724" i="1" s="1"/>
  <c r="A5725" i="1"/>
  <c r="A5726" i="1"/>
  <c r="A5727" i="1"/>
  <c r="C5727" i="1" s="1"/>
  <c r="D5727" i="1" s="1"/>
  <c r="E5727" i="1" s="1"/>
  <c r="A5728" i="1"/>
  <c r="C5728" i="1" s="1"/>
  <c r="D5728" i="1" s="1"/>
  <c r="E5728" i="1" s="1"/>
  <c r="A5729" i="1"/>
  <c r="A5730" i="1"/>
  <c r="A5731" i="1"/>
  <c r="C5731" i="1" s="1"/>
  <c r="D5731" i="1" s="1"/>
  <c r="E5731" i="1" s="1"/>
  <c r="A5732" i="1"/>
  <c r="C5732" i="1" s="1"/>
  <c r="D5732" i="1" s="1"/>
  <c r="E5732" i="1" s="1"/>
  <c r="A5733" i="1"/>
  <c r="A5734" i="1"/>
  <c r="A5735" i="1"/>
  <c r="C5735" i="1" s="1"/>
  <c r="D5735" i="1" s="1"/>
  <c r="E5735" i="1" s="1"/>
  <c r="A5736" i="1"/>
  <c r="C5736" i="1" s="1"/>
  <c r="D5736" i="1" s="1"/>
  <c r="E5736" i="1" s="1"/>
  <c r="A5737" i="1"/>
  <c r="A5738" i="1"/>
  <c r="A5739" i="1"/>
  <c r="C5739" i="1" s="1"/>
  <c r="D5739" i="1" s="1"/>
  <c r="E5739" i="1" s="1"/>
  <c r="A5740" i="1"/>
  <c r="C5740" i="1" s="1"/>
  <c r="D5740" i="1" s="1"/>
  <c r="E5740" i="1" s="1"/>
  <c r="A5741" i="1"/>
  <c r="A5742" i="1"/>
  <c r="A5743" i="1"/>
  <c r="C5743" i="1" s="1"/>
  <c r="D5743" i="1" s="1"/>
  <c r="E5743" i="1" s="1"/>
  <c r="A5744" i="1"/>
  <c r="C5744" i="1" s="1"/>
  <c r="D5744" i="1" s="1"/>
  <c r="E5744" i="1" s="1"/>
  <c r="A5745" i="1"/>
  <c r="A5746" i="1"/>
  <c r="A5747" i="1"/>
  <c r="C5747" i="1" s="1"/>
  <c r="D5747" i="1" s="1"/>
  <c r="E5747" i="1" s="1"/>
  <c r="A5748" i="1"/>
  <c r="C5748" i="1" s="1"/>
  <c r="D5748" i="1" s="1"/>
  <c r="E5748" i="1" s="1"/>
  <c r="A5749" i="1"/>
  <c r="A5750" i="1"/>
  <c r="A5751" i="1"/>
  <c r="C5751" i="1" s="1"/>
  <c r="D5751" i="1" s="1"/>
  <c r="E5751" i="1" s="1"/>
  <c r="A5752" i="1"/>
  <c r="C5752" i="1" s="1"/>
  <c r="D5752" i="1" s="1"/>
  <c r="E5752" i="1" s="1"/>
  <c r="A5753" i="1"/>
  <c r="A5754" i="1"/>
  <c r="A5755" i="1"/>
  <c r="C5755" i="1" s="1"/>
  <c r="D5755" i="1" s="1"/>
  <c r="E5755" i="1" s="1"/>
  <c r="A5756" i="1"/>
  <c r="C5756" i="1" s="1"/>
  <c r="D5756" i="1" s="1"/>
  <c r="E5756" i="1" s="1"/>
  <c r="A5757" i="1"/>
  <c r="A5758" i="1"/>
  <c r="A5759" i="1"/>
  <c r="C5759" i="1" s="1"/>
  <c r="D5759" i="1" s="1"/>
  <c r="E5759" i="1" s="1"/>
  <c r="A5760" i="1"/>
  <c r="C5760" i="1" s="1"/>
  <c r="D5760" i="1" s="1"/>
  <c r="E5760" i="1" s="1"/>
  <c r="A5761" i="1"/>
  <c r="A5762" i="1"/>
  <c r="A5763" i="1"/>
  <c r="C5763" i="1" s="1"/>
  <c r="D5763" i="1" s="1"/>
  <c r="E5763" i="1" s="1"/>
  <c r="A5764" i="1"/>
  <c r="C5764" i="1" s="1"/>
  <c r="D5764" i="1" s="1"/>
  <c r="E5764" i="1" s="1"/>
  <c r="A5765" i="1"/>
  <c r="A5766" i="1"/>
  <c r="A5767" i="1"/>
  <c r="C5767" i="1" s="1"/>
  <c r="D5767" i="1" s="1"/>
  <c r="E5767" i="1" s="1"/>
  <c r="A5768" i="1"/>
  <c r="C5768" i="1" s="1"/>
  <c r="D5768" i="1" s="1"/>
  <c r="E5768" i="1" s="1"/>
  <c r="A5769" i="1"/>
  <c r="A5770" i="1"/>
  <c r="A5771" i="1"/>
  <c r="C5771" i="1" s="1"/>
  <c r="D5771" i="1" s="1"/>
  <c r="E5771" i="1" s="1"/>
  <c r="A5772" i="1"/>
  <c r="C5772" i="1" s="1"/>
  <c r="D5772" i="1" s="1"/>
  <c r="E5772" i="1" s="1"/>
  <c r="A5773" i="1"/>
  <c r="A5774" i="1"/>
  <c r="A5775" i="1"/>
  <c r="C5775" i="1" s="1"/>
  <c r="D5775" i="1" s="1"/>
  <c r="E5775" i="1" s="1"/>
  <c r="A5776" i="1"/>
  <c r="C5776" i="1" s="1"/>
  <c r="D5776" i="1" s="1"/>
  <c r="E5776" i="1" s="1"/>
  <c r="A5777" i="1"/>
  <c r="A5778" i="1"/>
  <c r="A5779" i="1"/>
  <c r="C5779" i="1" s="1"/>
  <c r="D5779" i="1" s="1"/>
  <c r="E5779" i="1" s="1"/>
  <c r="A5780" i="1"/>
  <c r="C5780" i="1" s="1"/>
  <c r="D5780" i="1" s="1"/>
  <c r="E5780" i="1" s="1"/>
  <c r="A5781" i="1"/>
  <c r="A5782" i="1"/>
  <c r="A5783" i="1"/>
  <c r="C5783" i="1" s="1"/>
  <c r="D5783" i="1" s="1"/>
  <c r="E5783" i="1" s="1"/>
  <c r="A5784" i="1"/>
  <c r="C5784" i="1" s="1"/>
  <c r="D5784" i="1" s="1"/>
  <c r="E5784" i="1" s="1"/>
  <c r="A5785" i="1"/>
  <c r="A5786" i="1"/>
  <c r="A5787" i="1"/>
  <c r="C5787" i="1" s="1"/>
  <c r="D5787" i="1" s="1"/>
  <c r="E5787" i="1" s="1"/>
  <c r="A5788" i="1"/>
  <c r="C5788" i="1" s="1"/>
  <c r="D5788" i="1" s="1"/>
  <c r="E5788" i="1" s="1"/>
  <c r="A5789" i="1"/>
  <c r="A5790" i="1"/>
  <c r="A5791" i="1"/>
  <c r="C5791" i="1" s="1"/>
  <c r="D5791" i="1" s="1"/>
  <c r="E5791" i="1" s="1"/>
  <c r="A5792" i="1"/>
  <c r="C5792" i="1" s="1"/>
  <c r="D5792" i="1" s="1"/>
  <c r="E5792" i="1" s="1"/>
  <c r="A5793" i="1"/>
  <c r="A5794" i="1"/>
  <c r="A5795" i="1"/>
  <c r="C5795" i="1" s="1"/>
  <c r="D5795" i="1" s="1"/>
  <c r="E5795" i="1" s="1"/>
  <c r="A5796" i="1"/>
  <c r="C5796" i="1" s="1"/>
  <c r="D5796" i="1" s="1"/>
  <c r="E5796" i="1" s="1"/>
  <c r="A5797" i="1"/>
  <c r="A5798" i="1"/>
  <c r="A5799" i="1"/>
  <c r="C5799" i="1" s="1"/>
  <c r="D5799" i="1" s="1"/>
  <c r="E5799" i="1" s="1"/>
  <c r="A5800" i="1"/>
  <c r="C5800" i="1" s="1"/>
  <c r="D5800" i="1" s="1"/>
  <c r="E5800" i="1" s="1"/>
  <c r="A5801" i="1"/>
  <c r="A5802" i="1"/>
  <c r="A5803" i="1"/>
  <c r="C5803" i="1" s="1"/>
  <c r="D5803" i="1" s="1"/>
  <c r="E5803" i="1" s="1"/>
  <c r="A5804" i="1"/>
  <c r="C5804" i="1" s="1"/>
  <c r="D5804" i="1" s="1"/>
  <c r="E5804" i="1" s="1"/>
  <c r="A5805" i="1"/>
  <c r="A5806" i="1"/>
  <c r="A5807" i="1"/>
  <c r="C5807" i="1" s="1"/>
  <c r="D5807" i="1" s="1"/>
  <c r="E5807" i="1" s="1"/>
  <c r="A5808" i="1"/>
  <c r="C5808" i="1" s="1"/>
  <c r="D5808" i="1" s="1"/>
  <c r="E5808" i="1" s="1"/>
  <c r="A5809" i="1"/>
  <c r="A5810" i="1"/>
  <c r="A5811" i="1"/>
  <c r="C5811" i="1" s="1"/>
  <c r="D5811" i="1" s="1"/>
  <c r="E5811" i="1" s="1"/>
  <c r="A5812" i="1"/>
  <c r="C5812" i="1" s="1"/>
  <c r="D5812" i="1" s="1"/>
  <c r="E5812" i="1" s="1"/>
  <c r="A5813" i="1"/>
  <c r="A5814" i="1"/>
  <c r="A5815" i="1"/>
  <c r="C5815" i="1" s="1"/>
  <c r="D5815" i="1" s="1"/>
  <c r="E5815" i="1" s="1"/>
  <c r="A5816" i="1"/>
  <c r="C5816" i="1" s="1"/>
  <c r="D5816" i="1" s="1"/>
  <c r="E5816" i="1" s="1"/>
  <c r="A5817" i="1"/>
  <c r="A5818" i="1"/>
  <c r="A5819" i="1"/>
  <c r="C5819" i="1" s="1"/>
  <c r="D5819" i="1" s="1"/>
  <c r="E5819" i="1" s="1"/>
  <c r="A5820" i="1"/>
  <c r="C5820" i="1" s="1"/>
  <c r="D5820" i="1" s="1"/>
  <c r="E5820" i="1" s="1"/>
  <c r="A5821" i="1"/>
  <c r="A5822" i="1"/>
  <c r="A5823" i="1"/>
  <c r="C5823" i="1" s="1"/>
  <c r="D5823" i="1" s="1"/>
  <c r="E5823" i="1" s="1"/>
  <c r="A5824" i="1"/>
  <c r="C5824" i="1" s="1"/>
  <c r="D5824" i="1" s="1"/>
  <c r="E5824" i="1" s="1"/>
  <c r="A5825" i="1"/>
  <c r="A5826" i="1"/>
  <c r="A5827" i="1"/>
  <c r="C5827" i="1" s="1"/>
  <c r="D5827" i="1" s="1"/>
  <c r="E5827" i="1" s="1"/>
  <c r="A5828" i="1"/>
  <c r="C5828" i="1" s="1"/>
  <c r="D5828" i="1" s="1"/>
  <c r="E5828" i="1" s="1"/>
  <c r="A5829" i="1"/>
  <c r="A5830" i="1"/>
  <c r="A5831" i="1"/>
  <c r="C5831" i="1" s="1"/>
  <c r="D5831" i="1" s="1"/>
  <c r="E5831" i="1" s="1"/>
  <c r="A5832" i="1"/>
  <c r="C5832" i="1" s="1"/>
  <c r="D5832" i="1" s="1"/>
  <c r="E5832" i="1" s="1"/>
  <c r="A5833" i="1"/>
  <c r="A5834" i="1"/>
  <c r="A5835" i="1"/>
  <c r="C5835" i="1" s="1"/>
  <c r="D5835" i="1" s="1"/>
  <c r="E5835" i="1" s="1"/>
  <c r="A5836" i="1"/>
  <c r="C5836" i="1" s="1"/>
  <c r="D5836" i="1" s="1"/>
  <c r="E5836" i="1" s="1"/>
  <c r="A5837" i="1"/>
  <c r="A5838" i="1"/>
  <c r="A5839" i="1"/>
  <c r="C5839" i="1" s="1"/>
  <c r="D5839" i="1" s="1"/>
  <c r="E5839" i="1" s="1"/>
  <c r="A5840" i="1"/>
  <c r="C5840" i="1" s="1"/>
  <c r="D5840" i="1" s="1"/>
  <c r="E5840" i="1" s="1"/>
  <c r="A5841" i="1"/>
  <c r="A5842" i="1"/>
  <c r="A5843" i="1"/>
  <c r="C5843" i="1" s="1"/>
  <c r="D5843" i="1" s="1"/>
  <c r="E5843" i="1" s="1"/>
  <c r="A5844" i="1"/>
  <c r="C5844" i="1" s="1"/>
  <c r="D5844" i="1" s="1"/>
  <c r="E5844" i="1" s="1"/>
  <c r="A5845" i="1"/>
  <c r="A5846" i="1"/>
  <c r="A5847" i="1"/>
  <c r="C5847" i="1" s="1"/>
  <c r="D5847" i="1" s="1"/>
  <c r="E5847" i="1" s="1"/>
  <c r="A5848" i="1"/>
  <c r="C5848" i="1" s="1"/>
  <c r="D5848" i="1" s="1"/>
  <c r="E5848" i="1" s="1"/>
  <c r="A5849" i="1"/>
  <c r="A5850" i="1"/>
  <c r="A5851" i="1"/>
  <c r="C5851" i="1" s="1"/>
  <c r="D5851" i="1" s="1"/>
  <c r="E5851" i="1" s="1"/>
  <c r="A5852" i="1"/>
  <c r="C5852" i="1" s="1"/>
  <c r="D5852" i="1" s="1"/>
  <c r="E5852" i="1" s="1"/>
  <c r="A5853" i="1"/>
  <c r="A5854" i="1"/>
  <c r="A5855" i="1"/>
  <c r="C5855" i="1" s="1"/>
  <c r="D5855" i="1" s="1"/>
  <c r="E5855" i="1" s="1"/>
  <c r="A5856" i="1"/>
  <c r="C5856" i="1" s="1"/>
  <c r="D5856" i="1" s="1"/>
  <c r="E5856" i="1" s="1"/>
  <c r="A5857" i="1"/>
  <c r="A5858" i="1"/>
  <c r="A5859" i="1"/>
  <c r="C5859" i="1" s="1"/>
  <c r="D5859" i="1" s="1"/>
  <c r="E5859" i="1" s="1"/>
  <c r="A5860" i="1"/>
  <c r="C5860" i="1" s="1"/>
  <c r="D5860" i="1" s="1"/>
  <c r="E5860" i="1" s="1"/>
  <c r="A5861" i="1"/>
  <c r="A5862" i="1"/>
  <c r="A5863" i="1"/>
  <c r="C5863" i="1" s="1"/>
  <c r="D5863" i="1" s="1"/>
  <c r="E5863" i="1" s="1"/>
  <c r="A5864" i="1"/>
  <c r="C5864" i="1" s="1"/>
  <c r="D5864" i="1" s="1"/>
  <c r="E5864" i="1" s="1"/>
  <c r="A5865" i="1"/>
  <c r="A5866" i="1"/>
  <c r="A5867" i="1"/>
  <c r="C5867" i="1" s="1"/>
  <c r="D5867" i="1" s="1"/>
  <c r="E5867" i="1" s="1"/>
  <c r="A5868" i="1"/>
  <c r="C5868" i="1" s="1"/>
  <c r="D5868" i="1" s="1"/>
  <c r="E5868" i="1" s="1"/>
  <c r="A5869" i="1"/>
  <c r="A5870" i="1"/>
  <c r="A5871" i="1"/>
  <c r="C5871" i="1" s="1"/>
  <c r="D5871" i="1" s="1"/>
  <c r="E5871" i="1" s="1"/>
  <c r="A5872" i="1"/>
  <c r="C5872" i="1" s="1"/>
  <c r="D5872" i="1" s="1"/>
  <c r="E5872" i="1" s="1"/>
  <c r="A5873" i="1"/>
  <c r="A5874" i="1"/>
  <c r="A5875" i="1"/>
  <c r="C5875" i="1" s="1"/>
  <c r="D5875" i="1" s="1"/>
  <c r="E5875" i="1" s="1"/>
  <c r="A5876" i="1"/>
  <c r="C5876" i="1" s="1"/>
  <c r="D5876" i="1" s="1"/>
  <c r="E5876" i="1" s="1"/>
  <c r="A5877" i="1"/>
  <c r="A5878" i="1"/>
  <c r="A5879" i="1"/>
  <c r="C5879" i="1" s="1"/>
  <c r="D5879" i="1" s="1"/>
  <c r="E5879" i="1" s="1"/>
  <c r="A5880" i="1"/>
  <c r="C5880" i="1" s="1"/>
  <c r="D5880" i="1" s="1"/>
  <c r="E5880" i="1" s="1"/>
  <c r="A5881" i="1"/>
  <c r="A5882" i="1"/>
  <c r="A5883" i="1"/>
  <c r="C5883" i="1" s="1"/>
  <c r="D5883" i="1" s="1"/>
  <c r="E5883" i="1" s="1"/>
  <c r="A5884" i="1"/>
  <c r="C5884" i="1" s="1"/>
  <c r="D5884" i="1" s="1"/>
  <c r="E5884" i="1" s="1"/>
  <c r="A5885" i="1"/>
  <c r="A5886" i="1"/>
  <c r="A5887" i="1"/>
  <c r="C5887" i="1" s="1"/>
  <c r="D5887" i="1" s="1"/>
  <c r="E5887" i="1" s="1"/>
  <c r="A5888" i="1"/>
  <c r="C5888" i="1" s="1"/>
  <c r="D5888" i="1" s="1"/>
  <c r="E5888" i="1" s="1"/>
  <c r="A5889" i="1"/>
  <c r="A5890" i="1"/>
  <c r="A5891" i="1"/>
  <c r="C5891" i="1" s="1"/>
  <c r="D5891" i="1" s="1"/>
  <c r="E5891" i="1" s="1"/>
  <c r="A5892" i="1"/>
  <c r="C5892" i="1" s="1"/>
  <c r="D5892" i="1" s="1"/>
  <c r="E5892" i="1" s="1"/>
  <c r="A5893" i="1"/>
  <c r="A5894" i="1"/>
  <c r="A5895" i="1"/>
  <c r="C5895" i="1" s="1"/>
  <c r="D5895" i="1" s="1"/>
  <c r="E5895" i="1" s="1"/>
  <c r="A5896" i="1"/>
  <c r="C5896" i="1" s="1"/>
  <c r="D5896" i="1" s="1"/>
  <c r="E5896" i="1" s="1"/>
  <c r="A5897" i="1"/>
  <c r="A5898" i="1"/>
  <c r="A5899" i="1"/>
  <c r="C5899" i="1" s="1"/>
  <c r="D5899" i="1" s="1"/>
  <c r="E5899" i="1" s="1"/>
  <c r="A5900" i="1"/>
  <c r="C5900" i="1" s="1"/>
  <c r="D5900" i="1" s="1"/>
  <c r="E5900" i="1" s="1"/>
  <c r="A5901" i="1"/>
  <c r="A5902" i="1"/>
  <c r="A5903" i="1"/>
  <c r="C5903" i="1" s="1"/>
  <c r="D5903" i="1" s="1"/>
  <c r="E5903" i="1" s="1"/>
  <c r="A5904" i="1"/>
  <c r="C5904" i="1" s="1"/>
  <c r="D5904" i="1" s="1"/>
  <c r="E5904" i="1" s="1"/>
  <c r="A5905" i="1"/>
  <c r="A5906" i="1"/>
  <c r="A5907" i="1"/>
  <c r="C5907" i="1" s="1"/>
  <c r="D5907" i="1" s="1"/>
  <c r="E5907" i="1" s="1"/>
  <c r="A5908" i="1"/>
  <c r="C5908" i="1" s="1"/>
  <c r="D5908" i="1" s="1"/>
  <c r="E5908" i="1" s="1"/>
  <c r="A5909" i="1"/>
  <c r="A5910" i="1"/>
  <c r="A5911" i="1"/>
  <c r="C5911" i="1" s="1"/>
  <c r="D5911" i="1" s="1"/>
  <c r="E5911" i="1" s="1"/>
  <c r="A5912" i="1"/>
  <c r="C5912" i="1" s="1"/>
  <c r="D5912" i="1" s="1"/>
  <c r="E5912" i="1" s="1"/>
  <c r="A5913" i="1"/>
  <c r="A5914" i="1"/>
  <c r="A5915" i="1"/>
  <c r="C5915" i="1" s="1"/>
  <c r="D5915" i="1" s="1"/>
  <c r="E5915" i="1" s="1"/>
  <c r="A5916" i="1"/>
  <c r="C5916" i="1" s="1"/>
  <c r="D5916" i="1" s="1"/>
  <c r="E5916" i="1" s="1"/>
  <c r="A5917" i="1"/>
  <c r="A5918" i="1"/>
  <c r="A5919" i="1"/>
  <c r="C5919" i="1" s="1"/>
  <c r="D5919" i="1" s="1"/>
  <c r="E5919" i="1" s="1"/>
  <c r="A5920" i="1"/>
  <c r="C5920" i="1" s="1"/>
  <c r="D5920" i="1" s="1"/>
  <c r="E5920" i="1" s="1"/>
  <c r="A5921" i="1"/>
  <c r="A5922" i="1"/>
  <c r="A5923" i="1"/>
  <c r="C5923" i="1" s="1"/>
  <c r="D5923" i="1" s="1"/>
  <c r="E5923" i="1" s="1"/>
  <c r="A5924" i="1"/>
  <c r="C5924" i="1" s="1"/>
  <c r="D5924" i="1" s="1"/>
  <c r="E5924" i="1" s="1"/>
  <c r="A5925" i="1"/>
  <c r="A5926" i="1"/>
  <c r="A5927" i="1"/>
  <c r="C5927" i="1" s="1"/>
  <c r="D5927" i="1" s="1"/>
  <c r="E5927" i="1" s="1"/>
  <c r="A5928" i="1"/>
  <c r="C5928" i="1" s="1"/>
  <c r="D5928" i="1" s="1"/>
  <c r="E5928" i="1" s="1"/>
  <c r="A5929" i="1"/>
  <c r="A5930" i="1"/>
  <c r="A5931" i="1"/>
  <c r="C5931" i="1" s="1"/>
  <c r="D5931" i="1" s="1"/>
  <c r="E5931" i="1" s="1"/>
  <c r="A5932" i="1"/>
  <c r="C5932" i="1" s="1"/>
  <c r="D5932" i="1" s="1"/>
  <c r="E5932" i="1" s="1"/>
  <c r="A5933" i="1"/>
  <c r="A5934" i="1"/>
  <c r="A5935" i="1"/>
  <c r="C5935" i="1" s="1"/>
  <c r="D5935" i="1" s="1"/>
  <c r="E5935" i="1" s="1"/>
  <c r="A5936" i="1"/>
  <c r="C5936" i="1" s="1"/>
  <c r="D5936" i="1" s="1"/>
  <c r="E5936" i="1" s="1"/>
  <c r="A5937" i="1"/>
  <c r="A5938" i="1"/>
  <c r="A5939" i="1"/>
  <c r="C5939" i="1" s="1"/>
  <c r="D5939" i="1" s="1"/>
  <c r="E5939" i="1" s="1"/>
  <c r="A5940" i="1"/>
  <c r="C5940" i="1" s="1"/>
  <c r="D5940" i="1" s="1"/>
  <c r="E5940" i="1" s="1"/>
  <c r="A5941" i="1"/>
  <c r="A5942" i="1"/>
  <c r="A5943" i="1"/>
  <c r="C5943" i="1" s="1"/>
  <c r="D5943" i="1" s="1"/>
  <c r="E5943" i="1" s="1"/>
  <c r="A5944" i="1"/>
  <c r="C5944" i="1" s="1"/>
  <c r="D5944" i="1" s="1"/>
  <c r="E5944" i="1" s="1"/>
  <c r="A5945" i="1"/>
  <c r="A5946" i="1"/>
  <c r="A5947" i="1"/>
  <c r="C5947" i="1" s="1"/>
  <c r="D5947" i="1" s="1"/>
  <c r="E5947" i="1" s="1"/>
  <c r="A5948" i="1"/>
  <c r="C5948" i="1" s="1"/>
  <c r="D5948" i="1" s="1"/>
  <c r="E5948" i="1" s="1"/>
  <c r="A5949" i="1"/>
  <c r="A5950" i="1"/>
  <c r="A5951" i="1"/>
  <c r="C5951" i="1" s="1"/>
  <c r="D5951" i="1" s="1"/>
  <c r="E5951" i="1" s="1"/>
  <c r="A5952" i="1"/>
  <c r="C5952" i="1" s="1"/>
  <c r="D5952" i="1" s="1"/>
  <c r="E5952" i="1" s="1"/>
  <c r="A5953" i="1"/>
  <c r="A5954" i="1"/>
  <c r="A5955" i="1"/>
  <c r="C5955" i="1" s="1"/>
  <c r="D5955" i="1" s="1"/>
  <c r="E5955" i="1" s="1"/>
  <c r="A5956" i="1"/>
  <c r="C5956" i="1" s="1"/>
  <c r="D5956" i="1" s="1"/>
  <c r="E5956" i="1" s="1"/>
  <c r="A5957" i="1"/>
  <c r="A5958" i="1"/>
  <c r="A5959" i="1"/>
  <c r="C5959" i="1" s="1"/>
  <c r="D5959" i="1" s="1"/>
  <c r="E5959" i="1" s="1"/>
  <c r="A5960" i="1"/>
  <c r="C5960" i="1" s="1"/>
  <c r="D5960" i="1" s="1"/>
  <c r="E5960" i="1" s="1"/>
  <c r="A5961" i="1"/>
  <c r="A5962" i="1"/>
  <c r="A5963" i="1"/>
  <c r="C5963" i="1" s="1"/>
  <c r="D5963" i="1" s="1"/>
  <c r="E5963" i="1" s="1"/>
  <c r="A5964" i="1"/>
  <c r="C5964" i="1" s="1"/>
  <c r="D5964" i="1" s="1"/>
  <c r="E5964" i="1" s="1"/>
  <c r="A5965" i="1"/>
  <c r="A5966" i="1"/>
  <c r="A5967" i="1"/>
  <c r="C5967" i="1" s="1"/>
  <c r="D5967" i="1" s="1"/>
  <c r="E5967" i="1" s="1"/>
  <c r="A5968" i="1"/>
  <c r="C5968" i="1" s="1"/>
  <c r="D5968" i="1" s="1"/>
  <c r="E5968" i="1" s="1"/>
  <c r="A5969" i="1"/>
  <c r="A5970" i="1"/>
  <c r="A5971" i="1"/>
  <c r="C5971" i="1" s="1"/>
  <c r="D5971" i="1" s="1"/>
  <c r="E5971" i="1" s="1"/>
  <c r="A5972" i="1"/>
  <c r="C5972" i="1" s="1"/>
  <c r="D5972" i="1" s="1"/>
  <c r="E5972" i="1" s="1"/>
  <c r="A5973" i="1"/>
  <c r="A5974" i="1"/>
  <c r="A5975" i="1"/>
  <c r="C5975" i="1" s="1"/>
  <c r="D5975" i="1" s="1"/>
  <c r="E5975" i="1" s="1"/>
  <c r="A5976" i="1"/>
  <c r="C5976" i="1" s="1"/>
  <c r="D5976" i="1" s="1"/>
  <c r="E5976" i="1" s="1"/>
  <c r="A5977" i="1"/>
  <c r="A5978" i="1"/>
  <c r="A5979" i="1"/>
  <c r="C5979" i="1" s="1"/>
  <c r="D5979" i="1" s="1"/>
  <c r="E5979" i="1" s="1"/>
  <c r="A5980" i="1"/>
  <c r="C5980" i="1" s="1"/>
  <c r="D5980" i="1" s="1"/>
  <c r="E5980" i="1" s="1"/>
  <c r="A5981" i="1"/>
  <c r="A5982" i="1"/>
  <c r="A5983" i="1"/>
  <c r="C5983" i="1" s="1"/>
  <c r="D5983" i="1" s="1"/>
  <c r="E5983" i="1" s="1"/>
  <c r="A5984" i="1"/>
  <c r="C5984" i="1" s="1"/>
  <c r="D5984" i="1" s="1"/>
  <c r="E5984" i="1" s="1"/>
  <c r="A5985" i="1"/>
  <c r="A5986" i="1"/>
  <c r="A5987" i="1"/>
  <c r="C5987" i="1" s="1"/>
  <c r="D5987" i="1" s="1"/>
  <c r="E5987" i="1" s="1"/>
  <c r="A5988" i="1"/>
  <c r="C5988" i="1" s="1"/>
  <c r="D5988" i="1" s="1"/>
  <c r="E5988" i="1" s="1"/>
  <c r="A5989" i="1"/>
  <c r="A5990" i="1"/>
  <c r="A5991" i="1"/>
  <c r="C5991" i="1" s="1"/>
  <c r="D5991" i="1" s="1"/>
  <c r="E5991" i="1" s="1"/>
  <c r="A5992" i="1"/>
  <c r="C5992" i="1" s="1"/>
  <c r="D5992" i="1" s="1"/>
  <c r="E5992" i="1" s="1"/>
  <c r="A5993" i="1"/>
  <c r="A5994" i="1"/>
  <c r="A5995" i="1"/>
  <c r="C5995" i="1" s="1"/>
  <c r="D5995" i="1" s="1"/>
  <c r="E5995" i="1" s="1"/>
  <c r="A5996" i="1"/>
  <c r="C5996" i="1" s="1"/>
  <c r="D5996" i="1" s="1"/>
  <c r="E5996" i="1" s="1"/>
  <c r="A5997" i="1"/>
  <c r="A5998" i="1"/>
  <c r="A5999" i="1"/>
  <c r="C5999" i="1" s="1"/>
  <c r="D5999" i="1" s="1"/>
  <c r="E5999" i="1" s="1"/>
  <c r="A6000" i="1"/>
  <c r="C6000" i="1" s="1"/>
  <c r="D6000" i="1" s="1"/>
  <c r="E6000" i="1" s="1"/>
  <c r="A6001" i="1"/>
  <c r="A6002" i="1"/>
  <c r="A6003" i="1"/>
  <c r="C6003" i="1" s="1"/>
  <c r="D6003" i="1" s="1"/>
  <c r="E6003" i="1" s="1"/>
  <c r="A6004" i="1"/>
  <c r="C6004" i="1" s="1"/>
  <c r="D6004" i="1" s="1"/>
  <c r="E6004" i="1" s="1"/>
  <c r="A6005" i="1"/>
  <c r="A6006" i="1"/>
  <c r="A6007" i="1"/>
  <c r="C6007" i="1" s="1"/>
  <c r="D6007" i="1" s="1"/>
  <c r="E6007" i="1" s="1"/>
  <c r="A6008" i="1"/>
  <c r="C6008" i="1" s="1"/>
  <c r="D6008" i="1" s="1"/>
  <c r="E6008" i="1" s="1"/>
  <c r="A6009" i="1"/>
  <c r="A6010" i="1"/>
  <c r="A6011" i="1"/>
  <c r="C6011" i="1" s="1"/>
  <c r="D6011" i="1" s="1"/>
  <c r="E6011" i="1" s="1"/>
  <c r="A6012" i="1"/>
  <c r="C6012" i="1" s="1"/>
  <c r="D6012" i="1" s="1"/>
  <c r="E6012" i="1" s="1"/>
  <c r="A6013" i="1"/>
  <c r="A6014" i="1"/>
  <c r="A6015" i="1"/>
  <c r="C6015" i="1" s="1"/>
  <c r="D6015" i="1" s="1"/>
  <c r="E6015" i="1" s="1"/>
  <c r="A6016" i="1"/>
  <c r="C6016" i="1" s="1"/>
  <c r="D6016" i="1" s="1"/>
  <c r="E6016" i="1" s="1"/>
  <c r="A6017" i="1"/>
  <c r="A6018" i="1"/>
  <c r="A6019" i="1"/>
  <c r="C6019" i="1" s="1"/>
  <c r="D6019" i="1" s="1"/>
  <c r="E6019" i="1" s="1"/>
  <c r="A6020" i="1"/>
  <c r="C6020" i="1" s="1"/>
  <c r="D6020" i="1" s="1"/>
  <c r="E6020" i="1" s="1"/>
  <c r="A6021" i="1"/>
  <c r="A6022" i="1"/>
  <c r="A6023" i="1"/>
  <c r="C6023" i="1" s="1"/>
  <c r="D6023" i="1" s="1"/>
  <c r="E6023" i="1" s="1"/>
  <c r="A6024" i="1"/>
  <c r="C6024" i="1" s="1"/>
  <c r="D6024" i="1" s="1"/>
  <c r="E6024" i="1" s="1"/>
  <c r="A6025" i="1"/>
  <c r="A6026" i="1"/>
  <c r="A6027" i="1"/>
  <c r="C6027" i="1" s="1"/>
  <c r="D6027" i="1" s="1"/>
  <c r="E6027" i="1" s="1"/>
  <c r="A6028" i="1"/>
  <c r="C6028" i="1" s="1"/>
  <c r="D6028" i="1" s="1"/>
  <c r="E6028" i="1" s="1"/>
  <c r="A6029" i="1"/>
  <c r="A6030" i="1"/>
  <c r="A6031" i="1"/>
  <c r="C6031" i="1" s="1"/>
  <c r="D6031" i="1" s="1"/>
  <c r="E6031" i="1" s="1"/>
  <c r="A6032" i="1"/>
  <c r="C6032" i="1" s="1"/>
  <c r="D6032" i="1" s="1"/>
  <c r="E6032" i="1" s="1"/>
  <c r="A6033" i="1"/>
  <c r="A6034" i="1"/>
  <c r="A6035" i="1"/>
  <c r="C6035" i="1" s="1"/>
  <c r="D6035" i="1" s="1"/>
  <c r="E6035" i="1" s="1"/>
  <c r="A6036" i="1"/>
  <c r="C6036" i="1" s="1"/>
  <c r="D6036" i="1" s="1"/>
  <c r="E6036" i="1" s="1"/>
  <c r="A6037" i="1"/>
  <c r="A6038" i="1"/>
  <c r="A6039" i="1"/>
  <c r="C6039" i="1" s="1"/>
  <c r="D6039" i="1" s="1"/>
  <c r="E6039" i="1" s="1"/>
  <c r="A6040" i="1"/>
  <c r="C6040" i="1" s="1"/>
  <c r="D6040" i="1" s="1"/>
  <c r="E6040" i="1" s="1"/>
  <c r="A6041" i="1"/>
  <c r="A6042" i="1"/>
  <c r="A6043" i="1"/>
  <c r="C6043" i="1" s="1"/>
  <c r="D6043" i="1" s="1"/>
  <c r="E6043" i="1" s="1"/>
  <c r="A6044" i="1"/>
  <c r="C6044" i="1" s="1"/>
  <c r="D6044" i="1" s="1"/>
  <c r="E6044" i="1" s="1"/>
  <c r="A6045" i="1"/>
  <c r="A6046" i="1"/>
  <c r="A6047" i="1"/>
  <c r="C6047" i="1" s="1"/>
  <c r="D6047" i="1" s="1"/>
  <c r="E6047" i="1" s="1"/>
  <c r="A6048" i="1"/>
  <c r="C6048" i="1" s="1"/>
  <c r="D6048" i="1" s="1"/>
  <c r="E6048" i="1" s="1"/>
  <c r="A6049" i="1"/>
  <c r="A6050" i="1"/>
  <c r="A6051" i="1"/>
  <c r="C6051" i="1" s="1"/>
  <c r="D6051" i="1" s="1"/>
  <c r="E6051" i="1" s="1"/>
  <c r="A6052" i="1"/>
  <c r="C6052" i="1" s="1"/>
  <c r="D6052" i="1" s="1"/>
  <c r="E6052" i="1" s="1"/>
  <c r="A6053" i="1"/>
  <c r="A6054" i="1"/>
  <c r="A6055" i="1"/>
  <c r="C6055" i="1" s="1"/>
  <c r="D6055" i="1" s="1"/>
  <c r="E6055" i="1" s="1"/>
  <c r="A6056" i="1"/>
  <c r="C6056" i="1" s="1"/>
  <c r="D6056" i="1" s="1"/>
  <c r="E6056" i="1" s="1"/>
  <c r="A6057" i="1"/>
  <c r="A6058" i="1"/>
  <c r="A6059" i="1"/>
  <c r="C6059" i="1" s="1"/>
  <c r="D6059" i="1" s="1"/>
  <c r="E6059" i="1" s="1"/>
  <c r="A6060" i="1"/>
  <c r="C6060" i="1" s="1"/>
  <c r="D6060" i="1" s="1"/>
  <c r="E6060" i="1" s="1"/>
  <c r="A6061" i="1"/>
  <c r="A6062" i="1"/>
  <c r="A6063" i="1"/>
  <c r="C6063" i="1" s="1"/>
  <c r="D6063" i="1" s="1"/>
  <c r="E6063" i="1" s="1"/>
  <c r="A6064" i="1"/>
  <c r="C6064" i="1" s="1"/>
  <c r="D6064" i="1" s="1"/>
  <c r="E6064" i="1" s="1"/>
  <c r="A6065" i="1"/>
  <c r="A6066" i="1"/>
  <c r="A6067" i="1"/>
  <c r="C6067" i="1" s="1"/>
  <c r="D6067" i="1" s="1"/>
  <c r="E6067" i="1" s="1"/>
  <c r="A6068" i="1"/>
  <c r="C6068" i="1" s="1"/>
  <c r="D6068" i="1" s="1"/>
  <c r="E6068" i="1" s="1"/>
  <c r="A6069" i="1"/>
  <c r="A6070" i="1"/>
  <c r="A6071" i="1"/>
  <c r="C6071" i="1" s="1"/>
  <c r="D6071" i="1" s="1"/>
  <c r="E6071" i="1" s="1"/>
  <c r="A6072" i="1"/>
  <c r="C6072" i="1" s="1"/>
  <c r="D6072" i="1" s="1"/>
  <c r="E6072" i="1" s="1"/>
  <c r="A6073" i="1"/>
  <c r="A6074" i="1"/>
  <c r="A6075" i="1"/>
  <c r="C6075" i="1" s="1"/>
  <c r="D6075" i="1" s="1"/>
  <c r="E6075" i="1" s="1"/>
  <c r="A6076" i="1"/>
  <c r="C6076" i="1" s="1"/>
  <c r="D6076" i="1" s="1"/>
  <c r="E6076" i="1" s="1"/>
  <c r="A6077" i="1"/>
  <c r="A6078" i="1"/>
  <c r="A6079" i="1"/>
  <c r="C6079" i="1" s="1"/>
  <c r="D6079" i="1" s="1"/>
  <c r="E6079" i="1" s="1"/>
  <c r="A6080" i="1"/>
  <c r="C6080" i="1" s="1"/>
  <c r="D6080" i="1" s="1"/>
  <c r="E6080" i="1" s="1"/>
  <c r="A6081" i="1"/>
  <c r="A6082" i="1"/>
  <c r="A6083" i="1"/>
  <c r="C6083" i="1" s="1"/>
  <c r="D6083" i="1" s="1"/>
  <c r="E6083" i="1" s="1"/>
  <c r="A6084" i="1"/>
  <c r="C6084" i="1" s="1"/>
  <c r="D6084" i="1" s="1"/>
  <c r="E6084" i="1" s="1"/>
  <c r="A6085" i="1"/>
  <c r="A6086" i="1"/>
  <c r="A6087" i="1"/>
  <c r="C6087" i="1" s="1"/>
  <c r="D6087" i="1" s="1"/>
  <c r="E6087" i="1" s="1"/>
  <c r="A6088" i="1"/>
  <c r="C6088" i="1" s="1"/>
  <c r="D6088" i="1" s="1"/>
  <c r="E6088" i="1" s="1"/>
  <c r="A6089" i="1"/>
  <c r="A6090" i="1"/>
  <c r="A6091" i="1"/>
  <c r="C6091" i="1" s="1"/>
  <c r="D6091" i="1" s="1"/>
  <c r="E6091" i="1" s="1"/>
  <c r="A6092" i="1"/>
  <c r="C6092" i="1" s="1"/>
  <c r="D6092" i="1" s="1"/>
  <c r="E6092" i="1" s="1"/>
  <c r="A6093" i="1"/>
  <c r="A6094" i="1"/>
  <c r="A6095" i="1"/>
  <c r="C6095" i="1" s="1"/>
  <c r="D6095" i="1" s="1"/>
  <c r="E6095" i="1" s="1"/>
  <c r="A6096" i="1"/>
  <c r="C6096" i="1" s="1"/>
  <c r="D6096" i="1" s="1"/>
  <c r="E6096" i="1" s="1"/>
  <c r="A6097" i="1"/>
  <c r="A6098" i="1"/>
  <c r="A6099" i="1"/>
  <c r="C6099" i="1" s="1"/>
  <c r="D6099" i="1" s="1"/>
  <c r="E6099" i="1" s="1"/>
  <c r="A6100" i="1"/>
  <c r="C6100" i="1" s="1"/>
  <c r="D6100" i="1" s="1"/>
  <c r="E6100" i="1" s="1"/>
  <c r="A6101" i="1"/>
  <c r="A6102" i="1"/>
  <c r="A6103" i="1"/>
  <c r="C6103" i="1" s="1"/>
  <c r="D6103" i="1" s="1"/>
  <c r="E6103" i="1" s="1"/>
  <c r="A6104" i="1"/>
  <c r="C6104" i="1" s="1"/>
  <c r="D6104" i="1" s="1"/>
  <c r="E6104" i="1" s="1"/>
  <c r="A6105" i="1"/>
  <c r="A6106" i="1"/>
  <c r="A6107" i="1"/>
  <c r="C6107" i="1" s="1"/>
  <c r="D6107" i="1" s="1"/>
  <c r="E6107" i="1" s="1"/>
  <c r="A6108" i="1"/>
  <c r="C6108" i="1" s="1"/>
  <c r="D6108" i="1" s="1"/>
  <c r="E6108" i="1" s="1"/>
  <c r="A6109" i="1"/>
  <c r="A6110" i="1"/>
  <c r="A6111" i="1"/>
  <c r="C6111" i="1" s="1"/>
  <c r="D6111" i="1" s="1"/>
  <c r="E6111" i="1" s="1"/>
  <c r="A6112" i="1"/>
  <c r="C6112" i="1" s="1"/>
  <c r="D6112" i="1" s="1"/>
  <c r="E6112" i="1" s="1"/>
  <c r="A6113" i="1"/>
  <c r="A6114" i="1"/>
  <c r="A6115" i="1"/>
  <c r="C6115" i="1" s="1"/>
  <c r="D6115" i="1" s="1"/>
  <c r="E6115" i="1" s="1"/>
  <c r="A6116" i="1"/>
  <c r="C6116" i="1" s="1"/>
  <c r="D6116" i="1" s="1"/>
  <c r="E6116" i="1" s="1"/>
  <c r="A6117" i="1"/>
  <c r="A6118" i="1"/>
  <c r="A6119" i="1"/>
  <c r="C6119" i="1" s="1"/>
  <c r="D6119" i="1" s="1"/>
  <c r="E6119" i="1" s="1"/>
  <c r="A6120" i="1"/>
  <c r="C6120" i="1" s="1"/>
  <c r="D6120" i="1" s="1"/>
  <c r="E6120" i="1" s="1"/>
  <c r="A6121" i="1"/>
  <c r="A6122" i="1"/>
  <c r="A6123" i="1"/>
  <c r="C6123" i="1" s="1"/>
  <c r="D6123" i="1" s="1"/>
  <c r="E6123" i="1" s="1"/>
  <c r="A6124" i="1"/>
  <c r="C6124" i="1" s="1"/>
  <c r="D6124" i="1" s="1"/>
  <c r="E6124" i="1" s="1"/>
  <c r="A6125" i="1"/>
  <c r="A6126" i="1"/>
  <c r="A6127" i="1"/>
  <c r="C6127" i="1" s="1"/>
  <c r="D6127" i="1" s="1"/>
  <c r="E6127" i="1" s="1"/>
  <c r="A6128" i="1"/>
  <c r="C6128" i="1" s="1"/>
  <c r="D6128" i="1" s="1"/>
  <c r="E6128" i="1" s="1"/>
  <c r="A6129" i="1"/>
  <c r="A6130" i="1"/>
  <c r="A6131" i="1"/>
  <c r="C6131" i="1" s="1"/>
  <c r="D6131" i="1" s="1"/>
  <c r="E6131" i="1" s="1"/>
  <c r="A6132" i="1"/>
  <c r="C6132" i="1" s="1"/>
  <c r="D6132" i="1" s="1"/>
  <c r="E6132" i="1" s="1"/>
  <c r="A6133" i="1"/>
  <c r="A6134" i="1"/>
  <c r="A6135" i="1"/>
  <c r="C6135" i="1" s="1"/>
  <c r="D6135" i="1" s="1"/>
  <c r="E6135" i="1" s="1"/>
  <c r="A6136" i="1"/>
  <c r="C6136" i="1" s="1"/>
  <c r="D6136" i="1" s="1"/>
  <c r="E6136" i="1" s="1"/>
  <c r="A6137" i="1"/>
  <c r="A6138" i="1"/>
  <c r="A6139" i="1"/>
  <c r="C6139" i="1" s="1"/>
  <c r="D6139" i="1" s="1"/>
  <c r="E6139" i="1" s="1"/>
  <c r="A6140" i="1"/>
  <c r="C6140" i="1" s="1"/>
  <c r="D6140" i="1" s="1"/>
  <c r="E6140" i="1" s="1"/>
  <c r="A6141" i="1"/>
  <c r="A6142" i="1"/>
  <c r="A6143" i="1"/>
  <c r="C6143" i="1" s="1"/>
  <c r="D6143" i="1" s="1"/>
  <c r="E6143" i="1" s="1"/>
  <c r="A6144" i="1"/>
  <c r="C6144" i="1" s="1"/>
  <c r="D6144" i="1" s="1"/>
  <c r="E6144" i="1" s="1"/>
  <c r="A6145" i="1"/>
  <c r="A6146" i="1"/>
  <c r="A6147" i="1"/>
  <c r="C6147" i="1" s="1"/>
  <c r="D6147" i="1" s="1"/>
  <c r="E6147" i="1" s="1"/>
  <c r="A6148" i="1"/>
  <c r="C6148" i="1" s="1"/>
  <c r="D6148" i="1" s="1"/>
  <c r="E6148" i="1" s="1"/>
  <c r="A6149" i="1"/>
  <c r="A6150" i="1"/>
  <c r="A6151" i="1"/>
  <c r="C6151" i="1" s="1"/>
  <c r="D6151" i="1" s="1"/>
  <c r="E6151" i="1" s="1"/>
  <c r="A6152" i="1"/>
  <c r="C6152" i="1" s="1"/>
  <c r="D6152" i="1" s="1"/>
  <c r="E6152" i="1" s="1"/>
  <c r="A6153" i="1"/>
  <c r="A6154" i="1"/>
  <c r="A6155" i="1"/>
  <c r="C6155" i="1" s="1"/>
  <c r="D6155" i="1" s="1"/>
  <c r="E6155" i="1" s="1"/>
  <c r="A6156" i="1"/>
  <c r="C6156" i="1" s="1"/>
  <c r="D6156" i="1" s="1"/>
  <c r="E6156" i="1" s="1"/>
  <c r="A6157" i="1"/>
  <c r="A6158" i="1"/>
  <c r="A6159" i="1"/>
  <c r="C6159" i="1" s="1"/>
  <c r="D6159" i="1" s="1"/>
  <c r="E6159" i="1" s="1"/>
  <c r="A6160" i="1"/>
  <c r="C6160" i="1" s="1"/>
  <c r="D6160" i="1" s="1"/>
  <c r="E6160" i="1" s="1"/>
  <c r="A6161" i="1"/>
  <c r="A6162" i="1"/>
  <c r="A6163" i="1"/>
  <c r="C6163" i="1" s="1"/>
  <c r="D6163" i="1" s="1"/>
  <c r="E6163" i="1" s="1"/>
  <c r="A6164" i="1"/>
  <c r="C6164" i="1" s="1"/>
  <c r="D6164" i="1" s="1"/>
  <c r="E6164" i="1" s="1"/>
  <c r="A6165" i="1"/>
  <c r="A6166" i="1"/>
  <c r="A6167" i="1"/>
  <c r="C6167" i="1" s="1"/>
  <c r="D6167" i="1" s="1"/>
  <c r="E6167" i="1" s="1"/>
  <c r="A6168" i="1"/>
  <c r="C6168" i="1" s="1"/>
  <c r="D6168" i="1" s="1"/>
  <c r="E6168" i="1" s="1"/>
  <c r="A6169" i="1"/>
  <c r="A6170" i="1"/>
  <c r="A6171" i="1"/>
  <c r="C6171" i="1" s="1"/>
  <c r="D6171" i="1" s="1"/>
  <c r="E6171" i="1" s="1"/>
  <c r="A6172" i="1"/>
  <c r="C6172" i="1" s="1"/>
  <c r="D6172" i="1" s="1"/>
  <c r="E6172" i="1" s="1"/>
  <c r="A6173" i="1"/>
  <c r="A6174" i="1"/>
  <c r="A6175" i="1"/>
  <c r="C6175" i="1" s="1"/>
  <c r="D6175" i="1" s="1"/>
  <c r="E6175" i="1" s="1"/>
  <c r="A6176" i="1"/>
  <c r="C6176" i="1" s="1"/>
  <c r="D6176" i="1" s="1"/>
  <c r="E6176" i="1" s="1"/>
  <c r="A6177" i="1"/>
  <c r="A6178" i="1"/>
  <c r="A6179" i="1"/>
  <c r="C6179" i="1" s="1"/>
  <c r="D6179" i="1" s="1"/>
  <c r="E6179" i="1" s="1"/>
  <c r="A6180" i="1"/>
  <c r="C6180" i="1" s="1"/>
  <c r="D6180" i="1" s="1"/>
  <c r="E6180" i="1" s="1"/>
  <c r="A6181" i="1"/>
  <c r="A6182" i="1"/>
  <c r="A6183" i="1"/>
  <c r="C6183" i="1" s="1"/>
  <c r="D6183" i="1" s="1"/>
  <c r="E6183" i="1" s="1"/>
  <c r="A6184" i="1"/>
  <c r="C6184" i="1" s="1"/>
  <c r="D6184" i="1" s="1"/>
  <c r="E6184" i="1" s="1"/>
  <c r="A6185" i="1"/>
  <c r="A6186" i="1"/>
  <c r="A6187" i="1"/>
  <c r="C6187" i="1" s="1"/>
  <c r="D6187" i="1" s="1"/>
  <c r="E6187" i="1" s="1"/>
  <c r="A6188" i="1"/>
  <c r="C6188" i="1" s="1"/>
  <c r="D6188" i="1" s="1"/>
  <c r="E6188" i="1" s="1"/>
  <c r="A6189" i="1"/>
  <c r="A6190" i="1"/>
  <c r="A6191" i="1"/>
  <c r="C6191" i="1" s="1"/>
  <c r="D6191" i="1" s="1"/>
  <c r="E6191" i="1" s="1"/>
  <c r="A6192" i="1"/>
  <c r="C6192" i="1" s="1"/>
  <c r="D6192" i="1" s="1"/>
  <c r="E6192" i="1" s="1"/>
  <c r="A6193" i="1"/>
  <c r="A6194" i="1"/>
  <c r="A6195" i="1"/>
  <c r="C6195" i="1" s="1"/>
  <c r="D6195" i="1" s="1"/>
  <c r="E6195" i="1" s="1"/>
  <c r="A6196" i="1"/>
  <c r="C6196" i="1" s="1"/>
  <c r="D6196" i="1" s="1"/>
  <c r="E6196" i="1" s="1"/>
  <c r="A6197" i="1"/>
  <c r="A6198" i="1"/>
  <c r="A6199" i="1"/>
  <c r="C6199" i="1" s="1"/>
  <c r="D6199" i="1" s="1"/>
  <c r="E6199" i="1" s="1"/>
  <c r="A6200" i="1"/>
  <c r="C6200" i="1" s="1"/>
  <c r="D6200" i="1" s="1"/>
  <c r="E6200" i="1" s="1"/>
  <c r="A6201" i="1"/>
  <c r="A6202" i="1"/>
  <c r="A6203" i="1"/>
  <c r="C6203" i="1" s="1"/>
  <c r="D6203" i="1" s="1"/>
  <c r="E6203" i="1" s="1"/>
  <c r="A6204" i="1"/>
  <c r="C6204" i="1" s="1"/>
  <c r="D6204" i="1" s="1"/>
  <c r="E6204" i="1" s="1"/>
  <c r="A6205" i="1"/>
  <c r="A6206" i="1"/>
  <c r="A6207" i="1"/>
  <c r="C6207" i="1" s="1"/>
  <c r="D6207" i="1" s="1"/>
  <c r="E6207" i="1" s="1"/>
  <c r="A6208" i="1"/>
  <c r="C6208" i="1" s="1"/>
  <c r="D6208" i="1" s="1"/>
  <c r="E6208" i="1" s="1"/>
  <c r="A6209" i="1"/>
  <c r="A6210" i="1"/>
  <c r="A6211" i="1"/>
  <c r="C6211" i="1" s="1"/>
  <c r="D6211" i="1" s="1"/>
  <c r="E6211" i="1" s="1"/>
  <c r="A6212" i="1"/>
  <c r="C6212" i="1" s="1"/>
  <c r="D6212" i="1" s="1"/>
  <c r="E6212" i="1" s="1"/>
  <c r="A6213" i="1"/>
  <c r="A6214" i="1"/>
  <c r="A6215" i="1"/>
  <c r="C6215" i="1" s="1"/>
  <c r="D6215" i="1" s="1"/>
  <c r="E6215" i="1" s="1"/>
  <c r="A6216" i="1"/>
  <c r="C6216" i="1" s="1"/>
  <c r="D6216" i="1" s="1"/>
  <c r="E6216" i="1" s="1"/>
  <c r="A6217" i="1"/>
  <c r="A6218" i="1"/>
  <c r="A6219" i="1"/>
  <c r="C6219" i="1" s="1"/>
  <c r="D6219" i="1" s="1"/>
  <c r="E6219" i="1" s="1"/>
  <c r="A6220" i="1"/>
  <c r="C6220" i="1" s="1"/>
  <c r="D6220" i="1" s="1"/>
  <c r="E6220" i="1" s="1"/>
  <c r="A6221" i="1"/>
  <c r="A6222" i="1"/>
  <c r="A6223" i="1"/>
  <c r="C6223" i="1" s="1"/>
  <c r="D6223" i="1" s="1"/>
  <c r="E6223" i="1" s="1"/>
  <c r="A6224" i="1"/>
  <c r="C6224" i="1" s="1"/>
  <c r="D6224" i="1" s="1"/>
  <c r="E6224" i="1" s="1"/>
  <c r="A6225" i="1"/>
  <c r="A6226" i="1"/>
  <c r="A6227" i="1"/>
  <c r="C6227" i="1" s="1"/>
  <c r="D6227" i="1" s="1"/>
  <c r="E6227" i="1" s="1"/>
  <c r="A6228" i="1"/>
  <c r="C6228" i="1" s="1"/>
  <c r="D6228" i="1" s="1"/>
  <c r="E6228" i="1" s="1"/>
  <c r="A6229" i="1"/>
  <c r="A6230" i="1"/>
  <c r="A6231" i="1"/>
  <c r="C6231" i="1" s="1"/>
  <c r="D6231" i="1" s="1"/>
  <c r="E6231" i="1" s="1"/>
  <c r="A6232" i="1"/>
  <c r="C6232" i="1" s="1"/>
  <c r="D6232" i="1" s="1"/>
  <c r="E6232" i="1" s="1"/>
  <c r="A6233" i="1"/>
  <c r="A6234" i="1"/>
  <c r="A6235" i="1"/>
  <c r="C6235" i="1" s="1"/>
  <c r="D6235" i="1" s="1"/>
  <c r="E6235" i="1" s="1"/>
  <c r="A6236" i="1"/>
  <c r="C6236" i="1" s="1"/>
  <c r="D6236" i="1" s="1"/>
  <c r="E6236" i="1" s="1"/>
  <c r="A6237" i="1"/>
  <c r="A6238" i="1"/>
  <c r="A6239" i="1"/>
  <c r="C6239" i="1" s="1"/>
  <c r="D6239" i="1" s="1"/>
  <c r="E6239" i="1" s="1"/>
  <c r="A6240" i="1"/>
  <c r="C6240" i="1" s="1"/>
  <c r="D6240" i="1" s="1"/>
  <c r="E6240" i="1" s="1"/>
  <c r="A6241" i="1"/>
  <c r="A6242" i="1"/>
  <c r="A6243" i="1"/>
  <c r="C6243" i="1" s="1"/>
  <c r="D6243" i="1" s="1"/>
  <c r="E6243" i="1" s="1"/>
  <c r="A6244" i="1"/>
  <c r="C6244" i="1" s="1"/>
  <c r="D6244" i="1" s="1"/>
  <c r="E6244" i="1" s="1"/>
  <c r="A6245" i="1"/>
  <c r="A6246" i="1"/>
  <c r="A6247" i="1"/>
  <c r="C6247" i="1" s="1"/>
  <c r="D6247" i="1" s="1"/>
  <c r="E6247" i="1" s="1"/>
  <c r="A6248" i="1"/>
  <c r="C6248" i="1" s="1"/>
  <c r="D6248" i="1" s="1"/>
  <c r="E6248" i="1" s="1"/>
  <c r="A6249" i="1"/>
  <c r="A6250" i="1"/>
  <c r="A6251" i="1"/>
  <c r="C6251" i="1" s="1"/>
  <c r="D6251" i="1" s="1"/>
  <c r="E6251" i="1" s="1"/>
  <c r="A6252" i="1"/>
  <c r="C6252" i="1" s="1"/>
  <c r="D6252" i="1" s="1"/>
  <c r="E6252" i="1" s="1"/>
  <c r="A6253" i="1"/>
  <c r="A6254" i="1"/>
  <c r="A6255" i="1"/>
  <c r="C6255" i="1" s="1"/>
  <c r="D6255" i="1" s="1"/>
  <c r="E6255" i="1" s="1"/>
  <c r="A6256" i="1"/>
  <c r="C6256" i="1" s="1"/>
  <c r="D6256" i="1" s="1"/>
  <c r="E6256" i="1" s="1"/>
  <c r="A6257" i="1"/>
  <c r="A6258" i="1"/>
  <c r="A6259" i="1"/>
  <c r="C6259" i="1" s="1"/>
  <c r="D6259" i="1" s="1"/>
  <c r="E6259" i="1" s="1"/>
  <c r="A6260" i="1"/>
  <c r="C6260" i="1" s="1"/>
  <c r="D6260" i="1" s="1"/>
  <c r="E6260" i="1" s="1"/>
  <c r="A6261" i="1"/>
  <c r="A6262" i="1"/>
  <c r="A6263" i="1"/>
  <c r="C6263" i="1" s="1"/>
  <c r="D6263" i="1" s="1"/>
  <c r="E6263" i="1" s="1"/>
  <c r="A6264" i="1"/>
  <c r="C6264" i="1" s="1"/>
  <c r="D6264" i="1" s="1"/>
  <c r="E6264" i="1" s="1"/>
  <c r="A6265" i="1"/>
  <c r="A6266" i="1"/>
  <c r="A6267" i="1"/>
  <c r="C6267" i="1" s="1"/>
  <c r="D6267" i="1" s="1"/>
  <c r="E6267" i="1" s="1"/>
  <c r="A6268" i="1"/>
  <c r="C6268" i="1" s="1"/>
  <c r="D6268" i="1" s="1"/>
  <c r="E6268" i="1" s="1"/>
  <c r="A6269" i="1"/>
  <c r="A6270" i="1"/>
  <c r="A6271" i="1"/>
  <c r="C6271" i="1" s="1"/>
  <c r="D6271" i="1" s="1"/>
  <c r="E6271" i="1" s="1"/>
  <c r="A6272" i="1"/>
  <c r="C6272" i="1" s="1"/>
  <c r="D6272" i="1" s="1"/>
  <c r="E6272" i="1" s="1"/>
  <c r="A6273" i="1"/>
  <c r="A6274" i="1"/>
  <c r="A6275" i="1"/>
  <c r="C6275" i="1" s="1"/>
  <c r="D6275" i="1" s="1"/>
  <c r="E6275" i="1" s="1"/>
  <c r="A6276" i="1"/>
  <c r="C6276" i="1" s="1"/>
  <c r="D6276" i="1" s="1"/>
  <c r="E6276" i="1" s="1"/>
  <c r="A6277" i="1"/>
  <c r="A6278" i="1"/>
  <c r="A6279" i="1"/>
  <c r="C6279" i="1" s="1"/>
  <c r="D6279" i="1" s="1"/>
  <c r="E6279" i="1" s="1"/>
  <c r="A6280" i="1"/>
  <c r="C6280" i="1" s="1"/>
  <c r="D6280" i="1" s="1"/>
  <c r="E6280" i="1" s="1"/>
  <c r="A6281" i="1"/>
  <c r="A6282" i="1"/>
  <c r="A6283" i="1"/>
  <c r="C6283" i="1" s="1"/>
  <c r="D6283" i="1" s="1"/>
  <c r="E6283" i="1" s="1"/>
  <c r="A6284" i="1"/>
  <c r="C6284" i="1" s="1"/>
  <c r="D6284" i="1" s="1"/>
  <c r="E6284" i="1" s="1"/>
  <c r="A6285" i="1"/>
  <c r="A6286" i="1"/>
  <c r="A6287" i="1"/>
  <c r="C6287" i="1" s="1"/>
  <c r="D6287" i="1" s="1"/>
  <c r="E6287" i="1" s="1"/>
  <c r="A6288" i="1"/>
  <c r="C6288" i="1" s="1"/>
  <c r="D6288" i="1" s="1"/>
  <c r="E6288" i="1" s="1"/>
  <c r="A6289" i="1"/>
  <c r="A6290" i="1"/>
  <c r="A6291" i="1"/>
  <c r="C6291" i="1" s="1"/>
  <c r="D6291" i="1" s="1"/>
  <c r="E6291" i="1" s="1"/>
  <c r="A6292" i="1"/>
  <c r="C6292" i="1" s="1"/>
  <c r="D6292" i="1" s="1"/>
  <c r="E6292" i="1" s="1"/>
  <c r="A6293" i="1"/>
  <c r="A6294" i="1"/>
  <c r="A6295" i="1"/>
  <c r="C6295" i="1" s="1"/>
  <c r="D6295" i="1" s="1"/>
  <c r="E6295" i="1" s="1"/>
  <c r="A6296" i="1"/>
  <c r="C6296" i="1" s="1"/>
  <c r="D6296" i="1" s="1"/>
  <c r="E6296" i="1" s="1"/>
  <c r="A6297" i="1"/>
  <c r="A6298" i="1"/>
  <c r="A6299" i="1"/>
  <c r="C6299" i="1" s="1"/>
  <c r="D6299" i="1" s="1"/>
  <c r="E6299" i="1" s="1"/>
  <c r="A6300" i="1"/>
  <c r="C6300" i="1" s="1"/>
  <c r="D6300" i="1" s="1"/>
  <c r="E6300" i="1" s="1"/>
  <c r="A6301" i="1"/>
  <c r="A6302" i="1"/>
  <c r="A6303" i="1"/>
  <c r="C6303" i="1" s="1"/>
  <c r="D6303" i="1" s="1"/>
  <c r="E6303" i="1" s="1"/>
  <c r="A6304" i="1"/>
  <c r="C6304" i="1" s="1"/>
  <c r="D6304" i="1" s="1"/>
  <c r="E6304" i="1" s="1"/>
  <c r="A6305" i="1"/>
  <c r="A6306" i="1"/>
  <c r="A6307" i="1"/>
  <c r="C6307" i="1" s="1"/>
  <c r="D6307" i="1" s="1"/>
  <c r="E6307" i="1" s="1"/>
  <c r="A6308" i="1"/>
  <c r="C6308" i="1" s="1"/>
  <c r="D6308" i="1" s="1"/>
  <c r="E6308" i="1" s="1"/>
  <c r="A6309" i="1"/>
  <c r="A6310" i="1"/>
  <c r="A6311" i="1"/>
  <c r="C6311" i="1" s="1"/>
  <c r="D6311" i="1" s="1"/>
  <c r="E6311" i="1" s="1"/>
  <c r="A6312" i="1"/>
  <c r="C6312" i="1" s="1"/>
  <c r="D6312" i="1" s="1"/>
  <c r="E6312" i="1" s="1"/>
  <c r="A6313" i="1"/>
  <c r="A6314" i="1"/>
  <c r="A6315" i="1"/>
  <c r="C6315" i="1" s="1"/>
  <c r="D6315" i="1" s="1"/>
  <c r="E6315" i="1" s="1"/>
  <c r="A6316" i="1"/>
  <c r="C6316" i="1" s="1"/>
  <c r="D6316" i="1" s="1"/>
  <c r="E6316" i="1" s="1"/>
  <c r="A6317" i="1"/>
  <c r="A6318" i="1"/>
  <c r="A6319" i="1"/>
  <c r="C6319" i="1" s="1"/>
  <c r="D6319" i="1" s="1"/>
  <c r="E6319" i="1" s="1"/>
  <c r="A6320" i="1"/>
  <c r="C6320" i="1" s="1"/>
  <c r="D6320" i="1" s="1"/>
  <c r="E6320" i="1" s="1"/>
  <c r="A6321" i="1"/>
  <c r="A6322" i="1"/>
  <c r="A6323" i="1"/>
  <c r="C6323" i="1" s="1"/>
  <c r="D6323" i="1" s="1"/>
  <c r="E6323" i="1" s="1"/>
  <c r="A6324" i="1"/>
  <c r="C6324" i="1" s="1"/>
  <c r="D6324" i="1" s="1"/>
  <c r="E6324" i="1" s="1"/>
  <c r="A6325" i="1"/>
  <c r="A6326" i="1"/>
  <c r="A6327" i="1"/>
  <c r="C6327" i="1" s="1"/>
  <c r="D6327" i="1" s="1"/>
  <c r="E6327" i="1" s="1"/>
  <c r="A6328" i="1"/>
  <c r="C6328" i="1" s="1"/>
  <c r="D6328" i="1" s="1"/>
  <c r="E6328" i="1" s="1"/>
  <c r="A6329" i="1"/>
  <c r="A6330" i="1"/>
  <c r="A6331" i="1"/>
  <c r="C6331" i="1" s="1"/>
  <c r="D6331" i="1" s="1"/>
  <c r="E6331" i="1" s="1"/>
  <c r="A6332" i="1"/>
  <c r="C6332" i="1" s="1"/>
  <c r="D6332" i="1" s="1"/>
  <c r="E6332" i="1" s="1"/>
  <c r="A6333" i="1"/>
  <c r="A6334" i="1"/>
  <c r="A6335" i="1"/>
  <c r="C6335" i="1" s="1"/>
  <c r="D6335" i="1" s="1"/>
  <c r="E6335" i="1" s="1"/>
  <c r="A6336" i="1"/>
  <c r="C6336" i="1" s="1"/>
  <c r="D6336" i="1" s="1"/>
  <c r="E6336" i="1" s="1"/>
  <c r="A6337" i="1"/>
  <c r="A6338" i="1"/>
  <c r="A6339" i="1"/>
  <c r="C6339" i="1" s="1"/>
  <c r="D6339" i="1" s="1"/>
  <c r="E6339" i="1" s="1"/>
  <c r="A6340" i="1"/>
  <c r="C6340" i="1" s="1"/>
  <c r="D6340" i="1" s="1"/>
  <c r="E6340" i="1" s="1"/>
  <c r="A6341" i="1"/>
  <c r="A6342" i="1"/>
  <c r="A6343" i="1"/>
  <c r="C6343" i="1" s="1"/>
  <c r="D6343" i="1" s="1"/>
  <c r="E6343" i="1" s="1"/>
  <c r="A6344" i="1"/>
  <c r="C6344" i="1" s="1"/>
  <c r="D6344" i="1" s="1"/>
  <c r="E6344" i="1" s="1"/>
  <c r="A6345" i="1"/>
  <c r="A6346" i="1"/>
  <c r="A6347" i="1"/>
  <c r="C6347" i="1" s="1"/>
  <c r="D6347" i="1" s="1"/>
  <c r="E6347" i="1" s="1"/>
  <c r="A6348" i="1"/>
  <c r="C6348" i="1" s="1"/>
  <c r="D6348" i="1" s="1"/>
  <c r="E6348" i="1" s="1"/>
  <c r="A6349" i="1"/>
  <c r="A6350" i="1"/>
  <c r="A6351" i="1"/>
  <c r="C6351" i="1" s="1"/>
  <c r="D6351" i="1" s="1"/>
  <c r="E6351" i="1" s="1"/>
  <c r="A6352" i="1"/>
  <c r="C6352" i="1" s="1"/>
  <c r="D6352" i="1" s="1"/>
  <c r="E6352" i="1" s="1"/>
  <c r="A6353" i="1"/>
  <c r="A6354" i="1"/>
  <c r="A6355" i="1"/>
  <c r="C6355" i="1" s="1"/>
  <c r="D6355" i="1" s="1"/>
  <c r="E6355" i="1" s="1"/>
  <c r="A6356" i="1"/>
  <c r="C6356" i="1" s="1"/>
  <c r="D6356" i="1" s="1"/>
  <c r="E6356" i="1" s="1"/>
  <c r="A6357" i="1"/>
  <c r="A6358" i="1"/>
  <c r="A6359" i="1"/>
  <c r="C6359" i="1" s="1"/>
  <c r="D6359" i="1" s="1"/>
  <c r="E6359" i="1" s="1"/>
  <c r="A6360" i="1"/>
  <c r="C6360" i="1" s="1"/>
  <c r="D6360" i="1" s="1"/>
  <c r="E6360" i="1" s="1"/>
  <c r="A6361" i="1"/>
  <c r="A6362" i="1"/>
  <c r="A6363" i="1"/>
  <c r="C6363" i="1" s="1"/>
  <c r="D6363" i="1" s="1"/>
  <c r="E6363" i="1" s="1"/>
  <c r="A6364" i="1"/>
  <c r="C6364" i="1" s="1"/>
  <c r="D6364" i="1" s="1"/>
  <c r="E6364" i="1" s="1"/>
  <c r="A6365" i="1"/>
  <c r="A6366" i="1"/>
  <c r="A6367" i="1"/>
  <c r="C6367" i="1" s="1"/>
  <c r="D6367" i="1" s="1"/>
  <c r="E6367" i="1" s="1"/>
  <c r="A6368" i="1"/>
  <c r="C6368" i="1" s="1"/>
  <c r="D6368" i="1" s="1"/>
  <c r="E6368" i="1" s="1"/>
  <c r="A6369" i="1"/>
  <c r="A6370" i="1"/>
  <c r="A6371" i="1"/>
  <c r="C6371" i="1" s="1"/>
  <c r="D6371" i="1" s="1"/>
  <c r="E6371" i="1" s="1"/>
  <c r="A6372" i="1"/>
  <c r="C6372" i="1" s="1"/>
  <c r="D6372" i="1" s="1"/>
  <c r="E6372" i="1" s="1"/>
  <c r="A6373" i="1"/>
  <c r="A6374" i="1"/>
  <c r="A6375" i="1"/>
  <c r="C6375" i="1" s="1"/>
  <c r="D6375" i="1" s="1"/>
  <c r="E6375" i="1" s="1"/>
  <c r="A6376" i="1"/>
  <c r="C6376" i="1" s="1"/>
  <c r="D6376" i="1" s="1"/>
  <c r="E6376" i="1" s="1"/>
  <c r="A6377" i="1"/>
  <c r="A6378" i="1"/>
  <c r="A6379" i="1"/>
  <c r="C6379" i="1" s="1"/>
  <c r="D6379" i="1" s="1"/>
  <c r="E6379" i="1" s="1"/>
  <c r="A6380" i="1"/>
  <c r="C6380" i="1" s="1"/>
  <c r="D6380" i="1" s="1"/>
  <c r="E6380" i="1" s="1"/>
  <c r="A6381" i="1"/>
  <c r="A6382" i="1"/>
  <c r="A6383" i="1"/>
  <c r="C6383" i="1" s="1"/>
  <c r="D6383" i="1" s="1"/>
  <c r="E6383" i="1" s="1"/>
  <c r="A6384" i="1"/>
  <c r="C6384" i="1" s="1"/>
  <c r="D6384" i="1" s="1"/>
  <c r="E6384" i="1" s="1"/>
  <c r="A6385" i="1"/>
  <c r="A6386" i="1"/>
  <c r="A6387" i="1"/>
  <c r="C6387" i="1" s="1"/>
  <c r="D6387" i="1" s="1"/>
  <c r="E6387" i="1" s="1"/>
  <c r="A6388" i="1"/>
  <c r="C6388" i="1" s="1"/>
  <c r="D6388" i="1" s="1"/>
  <c r="E6388" i="1" s="1"/>
  <c r="A6389" i="1"/>
  <c r="A6390" i="1"/>
  <c r="A6391" i="1"/>
  <c r="C6391" i="1" s="1"/>
  <c r="D6391" i="1" s="1"/>
  <c r="E6391" i="1" s="1"/>
  <c r="A6392" i="1"/>
  <c r="C6392" i="1" s="1"/>
  <c r="D6392" i="1" s="1"/>
  <c r="E6392" i="1" s="1"/>
  <c r="A6393" i="1"/>
  <c r="A6394" i="1"/>
  <c r="A6395" i="1"/>
  <c r="C6395" i="1" s="1"/>
  <c r="D6395" i="1" s="1"/>
  <c r="E6395" i="1" s="1"/>
  <c r="A6396" i="1"/>
  <c r="C6396" i="1" s="1"/>
  <c r="D6396" i="1" s="1"/>
  <c r="E6396" i="1" s="1"/>
  <c r="A6397" i="1"/>
  <c r="A6398" i="1"/>
  <c r="A6399" i="1"/>
  <c r="C6399" i="1" s="1"/>
  <c r="D6399" i="1" s="1"/>
  <c r="E6399" i="1" s="1"/>
  <c r="A6400" i="1"/>
  <c r="C6400" i="1" s="1"/>
  <c r="D6400" i="1" s="1"/>
  <c r="E6400" i="1" s="1"/>
  <c r="A6401" i="1"/>
  <c r="A6402" i="1"/>
  <c r="A6403" i="1"/>
  <c r="C6403" i="1" s="1"/>
  <c r="D6403" i="1" s="1"/>
  <c r="E6403" i="1" s="1"/>
  <c r="A6404" i="1"/>
  <c r="C6404" i="1" s="1"/>
  <c r="D6404" i="1" s="1"/>
  <c r="E6404" i="1" s="1"/>
  <c r="A6405" i="1"/>
  <c r="A6406" i="1"/>
  <c r="A6407" i="1"/>
  <c r="C6407" i="1" s="1"/>
  <c r="D6407" i="1" s="1"/>
  <c r="E6407" i="1" s="1"/>
  <c r="A6408" i="1"/>
  <c r="C6408" i="1" s="1"/>
  <c r="D6408" i="1" s="1"/>
  <c r="E6408" i="1" s="1"/>
  <c r="A6409" i="1"/>
  <c r="A6410" i="1"/>
  <c r="A6411" i="1"/>
  <c r="C6411" i="1" s="1"/>
  <c r="D6411" i="1" s="1"/>
  <c r="E6411" i="1" s="1"/>
  <c r="A6412" i="1"/>
  <c r="C6412" i="1" s="1"/>
  <c r="D6412" i="1" s="1"/>
  <c r="E6412" i="1" s="1"/>
  <c r="A6413" i="1"/>
  <c r="A6414" i="1"/>
  <c r="A6415" i="1"/>
  <c r="C6415" i="1" s="1"/>
  <c r="D6415" i="1" s="1"/>
  <c r="E6415" i="1" s="1"/>
  <c r="A6416" i="1"/>
  <c r="C6416" i="1" s="1"/>
  <c r="D6416" i="1" s="1"/>
  <c r="E6416" i="1" s="1"/>
  <c r="A6417" i="1"/>
  <c r="A6418" i="1"/>
  <c r="A6419" i="1"/>
  <c r="C6419" i="1" s="1"/>
  <c r="D6419" i="1" s="1"/>
  <c r="E6419" i="1" s="1"/>
  <c r="A6420" i="1"/>
  <c r="C6420" i="1" s="1"/>
  <c r="D6420" i="1" s="1"/>
  <c r="E6420" i="1" s="1"/>
  <c r="A6421" i="1"/>
  <c r="A6422" i="1"/>
  <c r="A6423" i="1"/>
  <c r="C6423" i="1" s="1"/>
  <c r="D6423" i="1" s="1"/>
  <c r="E6423" i="1" s="1"/>
  <c r="A6424" i="1"/>
  <c r="C6424" i="1" s="1"/>
  <c r="D6424" i="1" s="1"/>
  <c r="E6424" i="1" s="1"/>
  <c r="A6425" i="1"/>
  <c r="A6426" i="1"/>
  <c r="A6427" i="1"/>
  <c r="C6427" i="1" s="1"/>
  <c r="D6427" i="1" s="1"/>
  <c r="E6427" i="1" s="1"/>
  <c r="A6428" i="1"/>
  <c r="C6428" i="1" s="1"/>
  <c r="D6428" i="1" s="1"/>
  <c r="E6428" i="1" s="1"/>
  <c r="A6429" i="1"/>
  <c r="A6430" i="1"/>
  <c r="A6431" i="1"/>
  <c r="C6431" i="1" s="1"/>
  <c r="D6431" i="1" s="1"/>
  <c r="E6431" i="1" s="1"/>
  <c r="A6432" i="1"/>
  <c r="C6432" i="1" s="1"/>
  <c r="D6432" i="1" s="1"/>
  <c r="E6432" i="1" s="1"/>
  <c r="A6433" i="1"/>
  <c r="A6434" i="1"/>
  <c r="A6435" i="1"/>
  <c r="C6435" i="1" s="1"/>
  <c r="D6435" i="1" s="1"/>
  <c r="E6435" i="1" s="1"/>
  <c r="A6436" i="1"/>
  <c r="C6436" i="1" s="1"/>
  <c r="D6436" i="1" s="1"/>
  <c r="E6436" i="1" s="1"/>
  <c r="A6437" i="1"/>
  <c r="A6438" i="1"/>
  <c r="A6439" i="1"/>
  <c r="C6439" i="1" s="1"/>
  <c r="D6439" i="1" s="1"/>
  <c r="E6439" i="1" s="1"/>
  <c r="A6440" i="1"/>
  <c r="C6440" i="1" s="1"/>
  <c r="D6440" i="1" s="1"/>
  <c r="E6440" i="1" s="1"/>
  <c r="A6441" i="1"/>
  <c r="A6442" i="1"/>
  <c r="A6443" i="1"/>
  <c r="C6443" i="1" s="1"/>
  <c r="D6443" i="1" s="1"/>
  <c r="E6443" i="1" s="1"/>
  <c r="A6444" i="1"/>
  <c r="C6444" i="1" s="1"/>
  <c r="D6444" i="1" s="1"/>
  <c r="E6444" i="1" s="1"/>
  <c r="A6445" i="1"/>
  <c r="A6446" i="1"/>
  <c r="A6447" i="1"/>
  <c r="C6447" i="1" s="1"/>
  <c r="D6447" i="1" s="1"/>
  <c r="E6447" i="1" s="1"/>
  <c r="A6448" i="1"/>
  <c r="C6448" i="1" s="1"/>
  <c r="D6448" i="1" s="1"/>
  <c r="E6448" i="1" s="1"/>
  <c r="A6449" i="1"/>
  <c r="A6450" i="1"/>
  <c r="A6451" i="1"/>
  <c r="C6451" i="1" s="1"/>
  <c r="D6451" i="1" s="1"/>
  <c r="E6451" i="1" s="1"/>
  <c r="A6452" i="1"/>
  <c r="C6452" i="1" s="1"/>
  <c r="D6452" i="1" s="1"/>
  <c r="E6452" i="1" s="1"/>
  <c r="A6453" i="1"/>
  <c r="A6454" i="1"/>
  <c r="A6455" i="1"/>
  <c r="C6455" i="1" s="1"/>
  <c r="D6455" i="1" s="1"/>
  <c r="E6455" i="1" s="1"/>
  <c r="A6456" i="1"/>
  <c r="C6456" i="1" s="1"/>
  <c r="D6456" i="1" s="1"/>
  <c r="E6456" i="1" s="1"/>
  <c r="A6457" i="1"/>
  <c r="A6458" i="1"/>
  <c r="A6459" i="1"/>
  <c r="C6459" i="1" s="1"/>
  <c r="D6459" i="1" s="1"/>
  <c r="E6459" i="1" s="1"/>
  <c r="A6460" i="1"/>
  <c r="C6460" i="1" s="1"/>
  <c r="D6460" i="1" s="1"/>
  <c r="E6460" i="1" s="1"/>
  <c r="A6461" i="1"/>
  <c r="A6462" i="1"/>
  <c r="A6463" i="1"/>
  <c r="C6463" i="1" s="1"/>
  <c r="D6463" i="1" s="1"/>
  <c r="E6463" i="1" s="1"/>
  <c r="A6464" i="1"/>
  <c r="C6464" i="1" s="1"/>
  <c r="D6464" i="1" s="1"/>
  <c r="E6464" i="1" s="1"/>
  <c r="A6465" i="1"/>
  <c r="A6466" i="1"/>
  <c r="A6467" i="1"/>
  <c r="C6467" i="1" s="1"/>
  <c r="D6467" i="1" s="1"/>
  <c r="E6467" i="1" s="1"/>
  <c r="A6468" i="1"/>
  <c r="C6468" i="1" s="1"/>
  <c r="D6468" i="1" s="1"/>
  <c r="E6468" i="1" s="1"/>
  <c r="A6469" i="1"/>
  <c r="A6470" i="1"/>
  <c r="A6471" i="1"/>
  <c r="C6471" i="1" s="1"/>
  <c r="D6471" i="1" s="1"/>
  <c r="E6471" i="1" s="1"/>
  <c r="A6472" i="1"/>
  <c r="C6472" i="1" s="1"/>
  <c r="D6472" i="1" s="1"/>
  <c r="E6472" i="1" s="1"/>
  <c r="A6473" i="1"/>
  <c r="A6474" i="1"/>
  <c r="A6475" i="1"/>
  <c r="C6475" i="1" s="1"/>
  <c r="D6475" i="1" s="1"/>
  <c r="E6475" i="1" s="1"/>
  <c r="A6476" i="1"/>
  <c r="C6476" i="1" s="1"/>
  <c r="D6476" i="1" s="1"/>
  <c r="E6476" i="1" s="1"/>
  <c r="A6477" i="1"/>
  <c r="A6478" i="1"/>
  <c r="A6479" i="1"/>
  <c r="C6479" i="1" s="1"/>
  <c r="D6479" i="1" s="1"/>
  <c r="E6479" i="1" s="1"/>
  <c r="A6480" i="1"/>
  <c r="C6480" i="1" s="1"/>
  <c r="D6480" i="1" s="1"/>
  <c r="E6480" i="1" s="1"/>
  <c r="A6481" i="1"/>
  <c r="A6482" i="1"/>
  <c r="A6483" i="1"/>
  <c r="C6483" i="1" s="1"/>
  <c r="D6483" i="1" s="1"/>
  <c r="E6483" i="1" s="1"/>
  <c r="A6484" i="1"/>
  <c r="C6484" i="1" s="1"/>
  <c r="D6484" i="1" s="1"/>
  <c r="E6484" i="1" s="1"/>
  <c r="A6485" i="1"/>
  <c r="A6486" i="1"/>
  <c r="A6487" i="1"/>
  <c r="C6487" i="1" s="1"/>
  <c r="D6487" i="1" s="1"/>
  <c r="E6487" i="1" s="1"/>
  <c r="A6488" i="1"/>
  <c r="C6488" i="1" s="1"/>
  <c r="D6488" i="1" s="1"/>
  <c r="E6488" i="1" s="1"/>
  <c r="A6489" i="1"/>
  <c r="A6490" i="1"/>
  <c r="A6491" i="1"/>
  <c r="C6491" i="1" s="1"/>
  <c r="D6491" i="1" s="1"/>
  <c r="E6491" i="1" s="1"/>
  <c r="A6492" i="1"/>
  <c r="C6492" i="1" s="1"/>
  <c r="D6492" i="1" s="1"/>
  <c r="E6492" i="1" s="1"/>
  <c r="A6493" i="1"/>
  <c r="A6494" i="1"/>
  <c r="A6495" i="1"/>
  <c r="C6495" i="1" s="1"/>
  <c r="D6495" i="1" s="1"/>
  <c r="E6495" i="1" s="1"/>
  <c r="A6496" i="1"/>
  <c r="C6496" i="1" s="1"/>
  <c r="D6496" i="1" s="1"/>
  <c r="E6496" i="1" s="1"/>
  <c r="A6497" i="1"/>
  <c r="A6498" i="1"/>
  <c r="A6499" i="1"/>
  <c r="C6499" i="1" s="1"/>
  <c r="D6499" i="1" s="1"/>
  <c r="E6499" i="1" s="1"/>
  <c r="A6500" i="1"/>
  <c r="C6500" i="1" s="1"/>
  <c r="D6500" i="1" s="1"/>
  <c r="E6500" i="1" s="1"/>
  <c r="A6501" i="1"/>
  <c r="A6502" i="1"/>
  <c r="A6503" i="1"/>
  <c r="C6503" i="1" s="1"/>
  <c r="D6503" i="1" s="1"/>
  <c r="E6503" i="1" s="1"/>
  <c r="A6504" i="1"/>
  <c r="C6504" i="1" s="1"/>
  <c r="D6504" i="1" s="1"/>
  <c r="E6504" i="1" s="1"/>
  <c r="A6505" i="1"/>
  <c r="A6506" i="1"/>
  <c r="A6507" i="1"/>
  <c r="C6507" i="1" s="1"/>
  <c r="D6507" i="1" s="1"/>
  <c r="E6507" i="1" s="1"/>
  <c r="A6508" i="1"/>
  <c r="C6508" i="1" s="1"/>
  <c r="D6508" i="1" s="1"/>
  <c r="E6508" i="1" s="1"/>
  <c r="A6509" i="1"/>
  <c r="A6510" i="1"/>
  <c r="A6511" i="1"/>
  <c r="C6511" i="1" s="1"/>
  <c r="D6511" i="1" s="1"/>
  <c r="E6511" i="1" s="1"/>
  <c r="A6512" i="1"/>
  <c r="C6512" i="1" s="1"/>
  <c r="D6512" i="1" s="1"/>
  <c r="E6512" i="1" s="1"/>
  <c r="A6513" i="1"/>
  <c r="A6514" i="1"/>
  <c r="A6515" i="1"/>
  <c r="C6515" i="1" s="1"/>
  <c r="D6515" i="1" s="1"/>
  <c r="E6515" i="1" s="1"/>
  <c r="A6516" i="1"/>
  <c r="C6516" i="1" s="1"/>
  <c r="D6516" i="1" s="1"/>
  <c r="E6516" i="1" s="1"/>
  <c r="A6517" i="1"/>
  <c r="A6518" i="1"/>
  <c r="A6519" i="1"/>
  <c r="C6519" i="1" s="1"/>
  <c r="D6519" i="1" s="1"/>
  <c r="E6519" i="1" s="1"/>
  <c r="A6520" i="1"/>
  <c r="C6520" i="1" s="1"/>
  <c r="D6520" i="1" s="1"/>
  <c r="E6520" i="1" s="1"/>
  <c r="A6521" i="1"/>
  <c r="A6522" i="1"/>
  <c r="A6523" i="1"/>
  <c r="C6523" i="1" s="1"/>
  <c r="D6523" i="1" s="1"/>
  <c r="E6523" i="1" s="1"/>
  <c r="A6524" i="1"/>
  <c r="C6524" i="1" s="1"/>
  <c r="D6524" i="1" s="1"/>
  <c r="E6524" i="1" s="1"/>
  <c r="A6525" i="1"/>
  <c r="A6526" i="1"/>
  <c r="A6527" i="1"/>
  <c r="C6527" i="1" s="1"/>
  <c r="D6527" i="1" s="1"/>
  <c r="E6527" i="1" s="1"/>
  <c r="A6528" i="1"/>
  <c r="C6528" i="1" s="1"/>
  <c r="D6528" i="1" s="1"/>
  <c r="E6528" i="1" s="1"/>
  <c r="A6529" i="1"/>
  <c r="A6530" i="1"/>
  <c r="A6531" i="1"/>
  <c r="C6531" i="1" s="1"/>
  <c r="D6531" i="1" s="1"/>
  <c r="E6531" i="1" s="1"/>
  <c r="A6532" i="1"/>
  <c r="C6532" i="1" s="1"/>
  <c r="D6532" i="1" s="1"/>
  <c r="E6532" i="1" s="1"/>
  <c r="A6533" i="1"/>
  <c r="A6534" i="1"/>
  <c r="A6535" i="1"/>
  <c r="C6535" i="1" s="1"/>
  <c r="D6535" i="1" s="1"/>
  <c r="E6535" i="1" s="1"/>
  <c r="A6536" i="1"/>
  <c r="C6536" i="1" s="1"/>
  <c r="D6536" i="1" s="1"/>
  <c r="E6536" i="1" s="1"/>
  <c r="A6537" i="1"/>
  <c r="A6538" i="1"/>
  <c r="A6539" i="1"/>
  <c r="C6539" i="1" s="1"/>
  <c r="D6539" i="1" s="1"/>
  <c r="E6539" i="1" s="1"/>
  <c r="A6540" i="1"/>
  <c r="C6540" i="1" s="1"/>
  <c r="D6540" i="1" s="1"/>
  <c r="E6540" i="1" s="1"/>
  <c r="A6541" i="1"/>
  <c r="A6542" i="1"/>
  <c r="A6543" i="1"/>
  <c r="C6543" i="1" s="1"/>
  <c r="D6543" i="1" s="1"/>
  <c r="E6543" i="1" s="1"/>
  <c r="A6544" i="1"/>
  <c r="C6544" i="1" s="1"/>
  <c r="D6544" i="1" s="1"/>
  <c r="E6544" i="1" s="1"/>
  <c r="A6545" i="1"/>
  <c r="A6546" i="1"/>
  <c r="A6547" i="1"/>
  <c r="C6547" i="1" s="1"/>
  <c r="D6547" i="1" s="1"/>
  <c r="E6547" i="1" s="1"/>
  <c r="A6548" i="1"/>
  <c r="C6548" i="1" s="1"/>
  <c r="D6548" i="1" s="1"/>
  <c r="E6548" i="1" s="1"/>
  <c r="A6549" i="1"/>
  <c r="A6550" i="1"/>
  <c r="A6551" i="1"/>
  <c r="C6551" i="1" s="1"/>
  <c r="D6551" i="1" s="1"/>
  <c r="E6551" i="1" s="1"/>
  <c r="A6552" i="1"/>
  <c r="C6552" i="1" s="1"/>
  <c r="D6552" i="1" s="1"/>
  <c r="E6552" i="1" s="1"/>
  <c r="A6553" i="1"/>
  <c r="A6554" i="1"/>
  <c r="A6555" i="1"/>
  <c r="C6555" i="1" s="1"/>
  <c r="D6555" i="1" s="1"/>
  <c r="E6555" i="1" s="1"/>
  <c r="A6556" i="1"/>
  <c r="C6556" i="1" s="1"/>
  <c r="D6556" i="1" s="1"/>
  <c r="E6556" i="1" s="1"/>
  <c r="A6557" i="1"/>
  <c r="A6558" i="1"/>
  <c r="A6559" i="1"/>
  <c r="C6559" i="1" s="1"/>
  <c r="D6559" i="1" s="1"/>
  <c r="E6559" i="1" s="1"/>
  <c r="A6560" i="1"/>
  <c r="C6560" i="1" s="1"/>
  <c r="D6560" i="1" s="1"/>
  <c r="E6560" i="1" s="1"/>
  <c r="A6561" i="1"/>
  <c r="A6562" i="1"/>
  <c r="A6563" i="1"/>
  <c r="C6563" i="1" s="1"/>
  <c r="D6563" i="1" s="1"/>
  <c r="E6563" i="1" s="1"/>
  <c r="A6564" i="1"/>
  <c r="C6564" i="1" s="1"/>
  <c r="D6564" i="1" s="1"/>
  <c r="E6564" i="1" s="1"/>
  <c r="A6565" i="1"/>
  <c r="A6566" i="1"/>
  <c r="A6567" i="1"/>
  <c r="C6567" i="1" s="1"/>
  <c r="D6567" i="1" s="1"/>
  <c r="E6567" i="1" s="1"/>
  <c r="A6568" i="1"/>
  <c r="C6568" i="1" s="1"/>
  <c r="D6568" i="1" s="1"/>
  <c r="E6568" i="1" s="1"/>
  <c r="A6569" i="1"/>
  <c r="A6570" i="1"/>
  <c r="A6571" i="1"/>
  <c r="C6571" i="1" s="1"/>
  <c r="D6571" i="1" s="1"/>
  <c r="E6571" i="1" s="1"/>
  <c r="A6572" i="1"/>
  <c r="C6572" i="1" s="1"/>
  <c r="D6572" i="1" s="1"/>
  <c r="E6572" i="1" s="1"/>
  <c r="A6573" i="1"/>
  <c r="A6574" i="1"/>
  <c r="A6575" i="1"/>
  <c r="C6575" i="1" s="1"/>
  <c r="D6575" i="1" s="1"/>
  <c r="E6575" i="1" s="1"/>
  <c r="A6576" i="1"/>
  <c r="C6576" i="1" s="1"/>
  <c r="D6576" i="1" s="1"/>
  <c r="E6576" i="1" s="1"/>
  <c r="A6577" i="1"/>
  <c r="A6578" i="1"/>
  <c r="A6579" i="1"/>
  <c r="C6579" i="1" s="1"/>
  <c r="D6579" i="1" s="1"/>
  <c r="E6579" i="1" s="1"/>
  <c r="A6580" i="1"/>
  <c r="C6580" i="1" s="1"/>
  <c r="D6580" i="1" s="1"/>
  <c r="E6580" i="1" s="1"/>
  <c r="A6581" i="1"/>
  <c r="A6582" i="1"/>
  <c r="A6583" i="1"/>
  <c r="C6583" i="1" s="1"/>
  <c r="D6583" i="1" s="1"/>
  <c r="E6583" i="1" s="1"/>
  <c r="A6584" i="1"/>
  <c r="C6584" i="1" s="1"/>
  <c r="D6584" i="1" s="1"/>
  <c r="E6584" i="1" s="1"/>
  <c r="A6585" i="1"/>
  <c r="A6586" i="1"/>
  <c r="A6587" i="1"/>
  <c r="C6587" i="1" s="1"/>
  <c r="D6587" i="1" s="1"/>
  <c r="E6587" i="1" s="1"/>
  <c r="A6588" i="1"/>
  <c r="C6588" i="1" s="1"/>
  <c r="D6588" i="1" s="1"/>
  <c r="E6588" i="1" s="1"/>
  <c r="A6589" i="1"/>
  <c r="A6590" i="1"/>
  <c r="A6591" i="1"/>
  <c r="C6591" i="1" s="1"/>
  <c r="D6591" i="1" s="1"/>
  <c r="E6591" i="1" s="1"/>
  <c r="A6592" i="1"/>
  <c r="C6592" i="1" s="1"/>
  <c r="D6592" i="1" s="1"/>
  <c r="E6592" i="1" s="1"/>
  <c r="A6593" i="1"/>
  <c r="A6594" i="1"/>
  <c r="A6595" i="1"/>
  <c r="C6595" i="1" s="1"/>
  <c r="D6595" i="1" s="1"/>
  <c r="E6595" i="1" s="1"/>
  <c r="A6596" i="1"/>
  <c r="C6596" i="1" s="1"/>
  <c r="D6596" i="1" s="1"/>
  <c r="E6596" i="1" s="1"/>
  <c r="A6597" i="1"/>
  <c r="A6598" i="1"/>
  <c r="A6599" i="1"/>
  <c r="C6599" i="1" s="1"/>
  <c r="D6599" i="1" s="1"/>
  <c r="E6599" i="1" s="1"/>
  <c r="A6600" i="1"/>
  <c r="C6600" i="1" s="1"/>
  <c r="D6600" i="1" s="1"/>
  <c r="E6600" i="1" s="1"/>
  <c r="A6601" i="1"/>
  <c r="A6602" i="1"/>
  <c r="A6603" i="1"/>
  <c r="C6603" i="1" s="1"/>
  <c r="D6603" i="1" s="1"/>
  <c r="E6603" i="1" s="1"/>
  <c r="A6604" i="1"/>
  <c r="C6604" i="1" s="1"/>
  <c r="D6604" i="1" s="1"/>
  <c r="E6604" i="1" s="1"/>
  <c r="A6605" i="1"/>
  <c r="A6606" i="1"/>
  <c r="A6607" i="1"/>
  <c r="C6607" i="1" s="1"/>
  <c r="D6607" i="1" s="1"/>
  <c r="E6607" i="1" s="1"/>
  <c r="A6608" i="1"/>
  <c r="C6608" i="1" s="1"/>
  <c r="D6608" i="1" s="1"/>
  <c r="E6608" i="1" s="1"/>
  <c r="A6609" i="1"/>
  <c r="A6610" i="1"/>
  <c r="A6611" i="1"/>
  <c r="C6611" i="1" s="1"/>
  <c r="D6611" i="1" s="1"/>
  <c r="E6611" i="1" s="1"/>
  <c r="A6612" i="1"/>
  <c r="C6612" i="1" s="1"/>
  <c r="D6612" i="1" s="1"/>
  <c r="E6612" i="1" s="1"/>
  <c r="A6613" i="1"/>
  <c r="A6614" i="1"/>
  <c r="A6615" i="1"/>
  <c r="C6615" i="1" s="1"/>
  <c r="D6615" i="1" s="1"/>
  <c r="E6615" i="1" s="1"/>
  <c r="A6616" i="1"/>
  <c r="C6616" i="1" s="1"/>
  <c r="D6616" i="1" s="1"/>
  <c r="E6616" i="1" s="1"/>
  <c r="A6617" i="1"/>
  <c r="A6618" i="1"/>
  <c r="A6619" i="1"/>
  <c r="C6619" i="1" s="1"/>
  <c r="D6619" i="1" s="1"/>
  <c r="E6619" i="1" s="1"/>
  <c r="A6620" i="1"/>
  <c r="C6620" i="1" s="1"/>
  <c r="D6620" i="1" s="1"/>
  <c r="E6620" i="1" s="1"/>
  <c r="A6621" i="1"/>
  <c r="A6622" i="1"/>
  <c r="A6623" i="1"/>
  <c r="C6623" i="1" s="1"/>
  <c r="D6623" i="1" s="1"/>
  <c r="E6623" i="1" s="1"/>
  <c r="A6624" i="1"/>
  <c r="C6624" i="1" s="1"/>
  <c r="D6624" i="1" s="1"/>
  <c r="E6624" i="1" s="1"/>
  <c r="A6625" i="1"/>
  <c r="A6626" i="1"/>
  <c r="A6627" i="1"/>
  <c r="C6627" i="1" s="1"/>
  <c r="D6627" i="1" s="1"/>
  <c r="E6627" i="1" s="1"/>
  <c r="A6628" i="1"/>
  <c r="C6628" i="1" s="1"/>
  <c r="D6628" i="1" s="1"/>
  <c r="E6628" i="1" s="1"/>
  <c r="A6629" i="1"/>
  <c r="A6630" i="1"/>
  <c r="A6631" i="1"/>
  <c r="C6631" i="1" s="1"/>
  <c r="D6631" i="1" s="1"/>
  <c r="E6631" i="1" s="1"/>
  <c r="A6632" i="1"/>
  <c r="C6632" i="1" s="1"/>
  <c r="D6632" i="1" s="1"/>
  <c r="E6632" i="1" s="1"/>
  <c r="A6633" i="1"/>
  <c r="A6634" i="1"/>
  <c r="A6635" i="1"/>
  <c r="C6635" i="1" s="1"/>
  <c r="D6635" i="1" s="1"/>
  <c r="E6635" i="1" s="1"/>
  <c r="A6636" i="1"/>
  <c r="C6636" i="1" s="1"/>
  <c r="D6636" i="1" s="1"/>
  <c r="E6636" i="1" s="1"/>
  <c r="A6637" i="1"/>
  <c r="A6638" i="1"/>
  <c r="A6639" i="1"/>
  <c r="C6639" i="1" s="1"/>
  <c r="D6639" i="1" s="1"/>
  <c r="E6639" i="1" s="1"/>
  <c r="A6640" i="1"/>
  <c r="C6640" i="1" s="1"/>
  <c r="D6640" i="1" s="1"/>
  <c r="E6640" i="1" s="1"/>
  <c r="A6641" i="1"/>
  <c r="A6642" i="1"/>
  <c r="A6643" i="1"/>
  <c r="C6643" i="1" s="1"/>
  <c r="D6643" i="1" s="1"/>
  <c r="E6643" i="1" s="1"/>
  <c r="A6644" i="1"/>
  <c r="C6644" i="1" s="1"/>
  <c r="D6644" i="1" s="1"/>
  <c r="E6644" i="1" s="1"/>
  <c r="A6645" i="1"/>
  <c r="A6646" i="1"/>
  <c r="A6647" i="1"/>
  <c r="C6647" i="1" s="1"/>
  <c r="D6647" i="1" s="1"/>
  <c r="E6647" i="1" s="1"/>
  <c r="A6648" i="1"/>
  <c r="C6648" i="1" s="1"/>
  <c r="D6648" i="1" s="1"/>
  <c r="E6648" i="1" s="1"/>
  <c r="A6649" i="1"/>
  <c r="A6650" i="1"/>
  <c r="A6651" i="1"/>
  <c r="C6651" i="1" s="1"/>
  <c r="D6651" i="1" s="1"/>
  <c r="E6651" i="1" s="1"/>
  <c r="A6652" i="1"/>
  <c r="C6652" i="1" s="1"/>
  <c r="D6652" i="1" s="1"/>
  <c r="E6652" i="1" s="1"/>
  <c r="A6653" i="1"/>
  <c r="A6654" i="1"/>
  <c r="A6655" i="1"/>
  <c r="C6655" i="1" s="1"/>
  <c r="D6655" i="1" s="1"/>
  <c r="E6655" i="1" s="1"/>
  <c r="A6656" i="1"/>
  <c r="C6656" i="1" s="1"/>
  <c r="D6656" i="1" s="1"/>
  <c r="E6656" i="1" s="1"/>
  <c r="A6657" i="1"/>
  <c r="A6658" i="1"/>
  <c r="A6659" i="1"/>
  <c r="C6659" i="1" s="1"/>
  <c r="D6659" i="1" s="1"/>
  <c r="E6659" i="1" s="1"/>
  <c r="A6660" i="1"/>
  <c r="C6660" i="1" s="1"/>
  <c r="D6660" i="1" s="1"/>
  <c r="E6660" i="1" s="1"/>
  <c r="A6661" i="1"/>
  <c r="A6662" i="1"/>
  <c r="A6663" i="1"/>
  <c r="C6663" i="1" s="1"/>
  <c r="D6663" i="1" s="1"/>
  <c r="E6663" i="1" s="1"/>
  <c r="A6664" i="1"/>
  <c r="C6664" i="1" s="1"/>
  <c r="D6664" i="1" s="1"/>
  <c r="E6664" i="1" s="1"/>
  <c r="A6665" i="1"/>
  <c r="A6666" i="1"/>
  <c r="A6667" i="1"/>
  <c r="C6667" i="1" s="1"/>
  <c r="D6667" i="1" s="1"/>
  <c r="E6667" i="1" s="1"/>
  <c r="A6668" i="1"/>
  <c r="C6668" i="1" s="1"/>
  <c r="D6668" i="1" s="1"/>
  <c r="E6668" i="1" s="1"/>
  <c r="A6669" i="1"/>
  <c r="A6670" i="1"/>
  <c r="A6671" i="1"/>
  <c r="C6671" i="1" s="1"/>
  <c r="D6671" i="1" s="1"/>
  <c r="E6671" i="1" s="1"/>
  <c r="A6672" i="1"/>
  <c r="C6672" i="1" s="1"/>
  <c r="D6672" i="1" s="1"/>
  <c r="E6672" i="1" s="1"/>
  <c r="A6673" i="1"/>
  <c r="A6674" i="1"/>
  <c r="A6675" i="1"/>
  <c r="C6675" i="1" s="1"/>
  <c r="D6675" i="1" s="1"/>
  <c r="E6675" i="1" s="1"/>
  <c r="A6676" i="1"/>
  <c r="C6676" i="1" s="1"/>
  <c r="D6676" i="1" s="1"/>
  <c r="E6676" i="1" s="1"/>
  <c r="A6677" i="1"/>
  <c r="A6678" i="1"/>
  <c r="A6679" i="1"/>
  <c r="C6679" i="1" s="1"/>
  <c r="D6679" i="1" s="1"/>
  <c r="E6679" i="1" s="1"/>
  <c r="A6680" i="1"/>
  <c r="C6680" i="1" s="1"/>
  <c r="D6680" i="1" s="1"/>
  <c r="E6680" i="1" s="1"/>
  <c r="A6681" i="1"/>
  <c r="A6682" i="1"/>
  <c r="A6683" i="1"/>
  <c r="C6683" i="1" s="1"/>
  <c r="D6683" i="1" s="1"/>
  <c r="E6683" i="1" s="1"/>
  <c r="A6684" i="1"/>
  <c r="C6684" i="1" s="1"/>
  <c r="D6684" i="1" s="1"/>
  <c r="E6684" i="1" s="1"/>
  <c r="A6685" i="1"/>
  <c r="A6686" i="1"/>
  <c r="A6687" i="1"/>
  <c r="C6687" i="1" s="1"/>
  <c r="D6687" i="1" s="1"/>
  <c r="E6687" i="1" s="1"/>
  <c r="A6688" i="1"/>
  <c r="C6688" i="1" s="1"/>
  <c r="D6688" i="1" s="1"/>
  <c r="E6688" i="1" s="1"/>
  <c r="A6689" i="1"/>
  <c r="A6690" i="1"/>
  <c r="A6691" i="1"/>
  <c r="C6691" i="1" s="1"/>
  <c r="D6691" i="1" s="1"/>
  <c r="E6691" i="1" s="1"/>
  <c r="A6692" i="1"/>
  <c r="C6692" i="1" s="1"/>
  <c r="D6692" i="1" s="1"/>
  <c r="E6692" i="1" s="1"/>
  <c r="A6693" i="1"/>
  <c r="A6694" i="1"/>
  <c r="A6695" i="1"/>
  <c r="C6695" i="1" s="1"/>
  <c r="D6695" i="1" s="1"/>
  <c r="E6695" i="1" s="1"/>
  <c r="A6696" i="1"/>
  <c r="C6696" i="1" s="1"/>
  <c r="D6696" i="1" s="1"/>
  <c r="E6696" i="1" s="1"/>
  <c r="A6697" i="1"/>
  <c r="A6698" i="1"/>
  <c r="A6699" i="1"/>
  <c r="C6699" i="1" s="1"/>
  <c r="D6699" i="1" s="1"/>
  <c r="E6699" i="1" s="1"/>
  <c r="A6700" i="1"/>
  <c r="C6700" i="1" s="1"/>
  <c r="D6700" i="1" s="1"/>
  <c r="E6700" i="1" s="1"/>
  <c r="A6701" i="1"/>
  <c r="A6702" i="1"/>
  <c r="A6703" i="1"/>
  <c r="C6703" i="1" s="1"/>
  <c r="D6703" i="1" s="1"/>
  <c r="E6703" i="1" s="1"/>
  <c r="A6704" i="1"/>
  <c r="C6704" i="1" s="1"/>
  <c r="D6704" i="1" s="1"/>
  <c r="E6704" i="1" s="1"/>
  <c r="A6705" i="1"/>
  <c r="A6706" i="1"/>
  <c r="A6707" i="1"/>
  <c r="C6707" i="1" s="1"/>
  <c r="D6707" i="1" s="1"/>
  <c r="E6707" i="1" s="1"/>
  <c r="A6708" i="1"/>
  <c r="C6708" i="1" s="1"/>
  <c r="D6708" i="1" s="1"/>
  <c r="E6708" i="1" s="1"/>
  <c r="A6709" i="1"/>
  <c r="A6710" i="1"/>
  <c r="A6711" i="1"/>
  <c r="C6711" i="1" s="1"/>
  <c r="D6711" i="1" s="1"/>
  <c r="E6711" i="1" s="1"/>
  <c r="A6712" i="1"/>
  <c r="C6712" i="1" s="1"/>
  <c r="D6712" i="1" s="1"/>
  <c r="E6712" i="1" s="1"/>
  <c r="A6713" i="1"/>
  <c r="A6714" i="1"/>
  <c r="A6715" i="1"/>
  <c r="C6715" i="1" s="1"/>
  <c r="D6715" i="1" s="1"/>
  <c r="E6715" i="1" s="1"/>
  <c r="A6716" i="1"/>
  <c r="C6716" i="1" s="1"/>
  <c r="D6716" i="1" s="1"/>
  <c r="E6716" i="1" s="1"/>
  <c r="A6717" i="1"/>
  <c r="A6718" i="1"/>
  <c r="A6719" i="1"/>
  <c r="C6719" i="1" s="1"/>
  <c r="D6719" i="1" s="1"/>
  <c r="E6719" i="1" s="1"/>
  <c r="A6720" i="1"/>
  <c r="C6720" i="1" s="1"/>
  <c r="D6720" i="1" s="1"/>
  <c r="E6720" i="1" s="1"/>
  <c r="A6721" i="1"/>
  <c r="A6722" i="1"/>
  <c r="A6723" i="1"/>
  <c r="C6723" i="1" s="1"/>
  <c r="D6723" i="1" s="1"/>
  <c r="E6723" i="1" s="1"/>
  <c r="A6724" i="1"/>
  <c r="C6724" i="1" s="1"/>
  <c r="D6724" i="1" s="1"/>
  <c r="E6724" i="1" s="1"/>
  <c r="A6725" i="1"/>
  <c r="A6726" i="1"/>
  <c r="A6727" i="1"/>
  <c r="C6727" i="1" s="1"/>
  <c r="D6727" i="1" s="1"/>
  <c r="E6727" i="1" s="1"/>
  <c r="A6728" i="1"/>
  <c r="C6728" i="1" s="1"/>
  <c r="D6728" i="1" s="1"/>
  <c r="E6728" i="1" s="1"/>
  <c r="A6729" i="1"/>
  <c r="A6730" i="1"/>
  <c r="A6731" i="1"/>
  <c r="C6731" i="1" s="1"/>
  <c r="D6731" i="1" s="1"/>
  <c r="E6731" i="1" s="1"/>
  <c r="A6732" i="1"/>
  <c r="C6732" i="1" s="1"/>
  <c r="D6732" i="1" s="1"/>
  <c r="E6732" i="1" s="1"/>
  <c r="A6733" i="1"/>
  <c r="A6734" i="1"/>
  <c r="A6735" i="1"/>
  <c r="C6735" i="1" s="1"/>
  <c r="D6735" i="1" s="1"/>
  <c r="E6735" i="1" s="1"/>
  <c r="A6736" i="1"/>
  <c r="C6736" i="1" s="1"/>
  <c r="D6736" i="1" s="1"/>
  <c r="E6736" i="1" s="1"/>
  <c r="A6737" i="1"/>
  <c r="A6738" i="1"/>
  <c r="A6739" i="1"/>
  <c r="C6739" i="1" s="1"/>
  <c r="D6739" i="1" s="1"/>
  <c r="E6739" i="1" s="1"/>
  <c r="A6740" i="1"/>
  <c r="C6740" i="1" s="1"/>
  <c r="D6740" i="1" s="1"/>
  <c r="E6740" i="1" s="1"/>
  <c r="A6741" i="1"/>
  <c r="A6742" i="1"/>
  <c r="A6743" i="1"/>
  <c r="C6743" i="1" s="1"/>
  <c r="D6743" i="1" s="1"/>
  <c r="E6743" i="1" s="1"/>
  <c r="A6744" i="1"/>
  <c r="C6744" i="1" s="1"/>
  <c r="D6744" i="1" s="1"/>
  <c r="E6744" i="1" s="1"/>
  <c r="A6745" i="1"/>
  <c r="A6746" i="1"/>
  <c r="A6747" i="1"/>
  <c r="C6747" i="1" s="1"/>
  <c r="D6747" i="1" s="1"/>
  <c r="E6747" i="1" s="1"/>
  <c r="A6748" i="1"/>
  <c r="C6748" i="1" s="1"/>
  <c r="D6748" i="1" s="1"/>
  <c r="E6748" i="1" s="1"/>
  <c r="A6749" i="1"/>
  <c r="A6750" i="1"/>
  <c r="A6751" i="1"/>
  <c r="C6751" i="1" s="1"/>
  <c r="D6751" i="1" s="1"/>
  <c r="E6751" i="1" s="1"/>
  <c r="A6752" i="1"/>
  <c r="C6752" i="1" s="1"/>
  <c r="D6752" i="1" s="1"/>
  <c r="E6752" i="1" s="1"/>
  <c r="A6753" i="1"/>
  <c r="A6754" i="1"/>
  <c r="A6755" i="1"/>
  <c r="C6755" i="1" s="1"/>
  <c r="D6755" i="1" s="1"/>
  <c r="E6755" i="1" s="1"/>
  <c r="A6756" i="1"/>
  <c r="C6756" i="1" s="1"/>
  <c r="D6756" i="1" s="1"/>
  <c r="E6756" i="1" s="1"/>
  <c r="A6757" i="1"/>
  <c r="A6758" i="1"/>
  <c r="A6759" i="1"/>
  <c r="C6759" i="1" s="1"/>
  <c r="D6759" i="1" s="1"/>
  <c r="E6759" i="1" s="1"/>
  <c r="A6760" i="1"/>
  <c r="C6760" i="1" s="1"/>
  <c r="D6760" i="1" s="1"/>
  <c r="E6760" i="1" s="1"/>
  <c r="A6761" i="1"/>
  <c r="A6762" i="1"/>
  <c r="A6763" i="1"/>
  <c r="C6763" i="1" s="1"/>
  <c r="D6763" i="1" s="1"/>
  <c r="E6763" i="1" s="1"/>
  <c r="A6764" i="1"/>
  <c r="C6764" i="1" s="1"/>
  <c r="D6764" i="1" s="1"/>
  <c r="E6764" i="1" s="1"/>
  <c r="A6765" i="1"/>
  <c r="A6766" i="1"/>
  <c r="A6767" i="1"/>
  <c r="C6767" i="1" s="1"/>
  <c r="D6767" i="1" s="1"/>
  <c r="E6767" i="1" s="1"/>
  <c r="A6768" i="1"/>
  <c r="C6768" i="1" s="1"/>
  <c r="D6768" i="1" s="1"/>
  <c r="E6768" i="1" s="1"/>
  <c r="A6769" i="1"/>
  <c r="A6770" i="1"/>
  <c r="A6771" i="1"/>
  <c r="C6771" i="1" s="1"/>
  <c r="D6771" i="1" s="1"/>
  <c r="E6771" i="1" s="1"/>
  <c r="A6772" i="1"/>
  <c r="C6772" i="1" s="1"/>
  <c r="D6772" i="1" s="1"/>
  <c r="E6772" i="1" s="1"/>
  <c r="A6773" i="1"/>
  <c r="A6774" i="1"/>
  <c r="A6775" i="1"/>
  <c r="C6775" i="1" s="1"/>
  <c r="D6775" i="1" s="1"/>
  <c r="E6775" i="1" s="1"/>
  <c r="A6776" i="1"/>
  <c r="C6776" i="1" s="1"/>
  <c r="D6776" i="1" s="1"/>
  <c r="E6776" i="1" s="1"/>
  <c r="A6777" i="1"/>
  <c r="A6778" i="1"/>
  <c r="A6779" i="1"/>
  <c r="C6779" i="1" s="1"/>
  <c r="D6779" i="1" s="1"/>
  <c r="E6779" i="1" s="1"/>
  <c r="A6780" i="1"/>
  <c r="C6780" i="1" s="1"/>
  <c r="D6780" i="1" s="1"/>
  <c r="E6780" i="1" s="1"/>
  <c r="A6781" i="1"/>
  <c r="A6782" i="1"/>
  <c r="A6783" i="1"/>
  <c r="C6783" i="1" s="1"/>
  <c r="D6783" i="1" s="1"/>
  <c r="E6783" i="1" s="1"/>
  <c r="A6784" i="1"/>
  <c r="C6784" i="1" s="1"/>
  <c r="D6784" i="1" s="1"/>
  <c r="E6784" i="1" s="1"/>
  <c r="A6785" i="1"/>
  <c r="A6786" i="1"/>
  <c r="A6787" i="1"/>
  <c r="C6787" i="1" s="1"/>
  <c r="D6787" i="1" s="1"/>
  <c r="E6787" i="1" s="1"/>
  <c r="A6788" i="1"/>
  <c r="C6788" i="1" s="1"/>
  <c r="D6788" i="1" s="1"/>
  <c r="E6788" i="1" s="1"/>
  <c r="A6789" i="1"/>
  <c r="A6790" i="1"/>
  <c r="A6791" i="1"/>
  <c r="C6791" i="1" s="1"/>
  <c r="D6791" i="1" s="1"/>
  <c r="E6791" i="1" s="1"/>
  <c r="A6792" i="1"/>
  <c r="C6792" i="1" s="1"/>
  <c r="D6792" i="1" s="1"/>
  <c r="E6792" i="1" s="1"/>
  <c r="A6793" i="1"/>
  <c r="A6794" i="1"/>
  <c r="A6795" i="1"/>
  <c r="C6795" i="1" s="1"/>
  <c r="D6795" i="1" s="1"/>
  <c r="E6795" i="1" s="1"/>
  <c r="A6796" i="1"/>
  <c r="C6796" i="1" s="1"/>
  <c r="D6796" i="1" s="1"/>
  <c r="E6796" i="1" s="1"/>
  <c r="A6797" i="1"/>
  <c r="A6798" i="1"/>
  <c r="A6799" i="1"/>
  <c r="C6799" i="1" s="1"/>
  <c r="D6799" i="1" s="1"/>
  <c r="E6799" i="1" s="1"/>
  <c r="A6800" i="1"/>
  <c r="C6800" i="1" s="1"/>
  <c r="D6800" i="1" s="1"/>
  <c r="E6800" i="1" s="1"/>
  <c r="A6801" i="1"/>
  <c r="A6802" i="1"/>
  <c r="A6803" i="1"/>
  <c r="C6803" i="1" s="1"/>
  <c r="D6803" i="1" s="1"/>
  <c r="E6803" i="1" s="1"/>
  <c r="A6804" i="1"/>
  <c r="C6804" i="1" s="1"/>
  <c r="D6804" i="1" s="1"/>
  <c r="E6804" i="1" s="1"/>
  <c r="A6805" i="1"/>
  <c r="A6806" i="1"/>
  <c r="A6807" i="1"/>
  <c r="C6807" i="1" s="1"/>
  <c r="D6807" i="1" s="1"/>
  <c r="E6807" i="1" s="1"/>
  <c r="A6808" i="1"/>
  <c r="C6808" i="1" s="1"/>
  <c r="D6808" i="1" s="1"/>
  <c r="E6808" i="1" s="1"/>
  <c r="A6809" i="1"/>
  <c r="A6810" i="1"/>
  <c r="A6811" i="1"/>
  <c r="C6811" i="1" s="1"/>
  <c r="D6811" i="1" s="1"/>
  <c r="E6811" i="1" s="1"/>
  <c r="A6812" i="1"/>
  <c r="C6812" i="1" s="1"/>
  <c r="D6812" i="1" s="1"/>
  <c r="E6812" i="1" s="1"/>
  <c r="A6813" i="1"/>
  <c r="A6814" i="1"/>
  <c r="A6815" i="1"/>
  <c r="C6815" i="1" s="1"/>
  <c r="D6815" i="1" s="1"/>
  <c r="E6815" i="1" s="1"/>
  <c r="A6816" i="1"/>
  <c r="C6816" i="1" s="1"/>
  <c r="D6816" i="1" s="1"/>
  <c r="E6816" i="1" s="1"/>
  <c r="A6817" i="1"/>
  <c r="A6818" i="1"/>
  <c r="A6819" i="1"/>
  <c r="C6819" i="1" s="1"/>
  <c r="D6819" i="1" s="1"/>
  <c r="E6819" i="1" s="1"/>
  <c r="A6820" i="1"/>
  <c r="C6820" i="1" s="1"/>
  <c r="D6820" i="1" s="1"/>
  <c r="E6820" i="1" s="1"/>
  <c r="A6821" i="1"/>
  <c r="A6822" i="1"/>
  <c r="A6823" i="1"/>
  <c r="C6823" i="1" s="1"/>
  <c r="D6823" i="1" s="1"/>
  <c r="E6823" i="1" s="1"/>
  <c r="A6824" i="1"/>
  <c r="C6824" i="1" s="1"/>
  <c r="D6824" i="1" s="1"/>
  <c r="E6824" i="1" s="1"/>
  <c r="A6825" i="1"/>
  <c r="A6826" i="1"/>
  <c r="A6827" i="1"/>
  <c r="C6827" i="1" s="1"/>
  <c r="D6827" i="1" s="1"/>
  <c r="E6827" i="1" s="1"/>
  <c r="A6828" i="1"/>
  <c r="C6828" i="1" s="1"/>
  <c r="D6828" i="1" s="1"/>
  <c r="E6828" i="1" s="1"/>
  <c r="A6829" i="1"/>
  <c r="A6830" i="1"/>
  <c r="A6831" i="1"/>
  <c r="C6831" i="1" s="1"/>
  <c r="D6831" i="1" s="1"/>
  <c r="E6831" i="1" s="1"/>
  <c r="A6832" i="1"/>
  <c r="C6832" i="1" s="1"/>
  <c r="D6832" i="1" s="1"/>
  <c r="E6832" i="1" s="1"/>
  <c r="A6833" i="1"/>
  <c r="A6834" i="1"/>
  <c r="A6835" i="1"/>
  <c r="C6835" i="1" s="1"/>
  <c r="D6835" i="1" s="1"/>
  <c r="E6835" i="1" s="1"/>
  <c r="A6836" i="1"/>
  <c r="C6836" i="1" s="1"/>
  <c r="D6836" i="1" s="1"/>
  <c r="E6836" i="1" s="1"/>
  <c r="A6837" i="1"/>
  <c r="A6838" i="1"/>
  <c r="A6839" i="1"/>
  <c r="C6839" i="1" s="1"/>
  <c r="D6839" i="1" s="1"/>
  <c r="E6839" i="1" s="1"/>
  <c r="A6840" i="1"/>
  <c r="C6840" i="1" s="1"/>
  <c r="D6840" i="1" s="1"/>
  <c r="E6840" i="1" s="1"/>
  <c r="A6841" i="1"/>
  <c r="A6842" i="1"/>
  <c r="A6843" i="1"/>
  <c r="C6843" i="1" s="1"/>
  <c r="D6843" i="1" s="1"/>
  <c r="E6843" i="1" s="1"/>
  <c r="A6844" i="1"/>
  <c r="C6844" i="1" s="1"/>
  <c r="D6844" i="1" s="1"/>
  <c r="E6844" i="1" s="1"/>
  <c r="A6845" i="1"/>
  <c r="A6846" i="1"/>
  <c r="A6847" i="1"/>
  <c r="C6847" i="1" s="1"/>
  <c r="D6847" i="1" s="1"/>
  <c r="E6847" i="1" s="1"/>
  <c r="A6848" i="1"/>
  <c r="C6848" i="1" s="1"/>
  <c r="D6848" i="1" s="1"/>
  <c r="E6848" i="1" s="1"/>
  <c r="A6849" i="1"/>
  <c r="A6850" i="1"/>
  <c r="A6851" i="1"/>
  <c r="C6851" i="1" s="1"/>
  <c r="D6851" i="1" s="1"/>
  <c r="E6851" i="1" s="1"/>
  <c r="A6852" i="1"/>
  <c r="C6852" i="1" s="1"/>
  <c r="D6852" i="1" s="1"/>
  <c r="E6852" i="1" s="1"/>
  <c r="A6853" i="1"/>
  <c r="A6854" i="1"/>
  <c r="A6855" i="1"/>
  <c r="C6855" i="1" s="1"/>
  <c r="D6855" i="1" s="1"/>
  <c r="E6855" i="1" s="1"/>
  <c r="A6856" i="1"/>
  <c r="C6856" i="1" s="1"/>
  <c r="D6856" i="1" s="1"/>
  <c r="E6856" i="1" s="1"/>
  <c r="A6857" i="1"/>
  <c r="A6858" i="1"/>
  <c r="A6859" i="1"/>
  <c r="C6859" i="1" s="1"/>
  <c r="D6859" i="1" s="1"/>
  <c r="E6859" i="1" s="1"/>
  <c r="A6860" i="1"/>
  <c r="C6860" i="1" s="1"/>
  <c r="D6860" i="1" s="1"/>
  <c r="E6860" i="1" s="1"/>
  <c r="A6861" i="1"/>
  <c r="A6862" i="1"/>
  <c r="A6863" i="1"/>
  <c r="C6863" i="1" s="1"/>
  <c r="D6863" i="1" s="1"/>
  <c r="E6863" i="1" s="1"/>
  <c r="A6864" i="1"/>
  <c r="C6864" i="1" s="1"/>
  <c r="D6864" i="1" s="1"/>
  <c r="E6864" i="1" s="1"/>
  <c r="A6865" i="1"/>
  <c r="A6866" i="1"/>
  <c r="A6867" i="1"/>
  <c r="C6867" i="1" s="1"/>
  <c r="D6867" i="1" s="1"/>
  <c r="E6867" i="1" s="1"/>
  <c r="A6868" i="1"/>
  <c r="C6868" i="1" s="1"/>
  <c r="D6868" i="1" s="1"/>
  <c r="E6868" i="1" s="1"/>
  <c r="A6869" i="1"/>
  <c r="A6870" i="1"/>
  <c r="A6871" i="1"/>
  <c r="C6871" i="1" s="1"/>
  <c r="D6871" i="1" s="1"/>
  <c r="E6871" i="1" s="1"/>
  <c r="A6872" i="1"/>
  <c r="C6872" i="1" s="1"/>
  <c r="D6872" i="1" s="1"/>
  <c r="E6872" i="1" s="1"/>
  <c r="A6873" i="1"/>
  <c r="A6874" i="1"/>
  <c r="A6875" i="1"/>
  <c r="C6875" i="1" s="1"/>
  <c r="D6875" i="1" s="1"/>
  <c r="E6875" i="1" s="1"/>
  <c r="A6876" i="1"/>
  <c r="C6876" i="1" s="1"/>
  <c r="D6876" i="1" s="1"/>
  <c r="E6876" i="1" s="1"/>
  <c r="A6877" i="1"/>
  <c r="A6878" i="1"/>
  <c r="A6879" i="1"/>
  <c r="C6879" i="1" s="1"/>
  <c r="D6879" i="1" s="1"/>
  <c r="E6879" i="1" s="1"/>
  <c r="A6880" i="1"/>
  <c r="C6880" i="1" s="1"/>
  <c r="D6880" i="1" s="1"/>
  <c r="E6880" i="1" s="1"/>
  <c r="A6881" i="1"/>
  <c r="A6882" i="1"/>
  <c r="A6883" i="1"/>
  <c r="C6883" i="1" s="1"/>
  <c r="D6883" i="1" s="1"/>
  <c r="E6883" i="1" s="1"/>
  <c r="A6884" i="1"/>
  <c r="C6884" i="1" s="1"/>
  <c r="D6884" i="1" s="1"/>
  <c r="E6884" i="1" s="1"/>
  <c r="A6885" i="1"/>
  <c r="A6886" i="1"/>
  <c r="A6887" i="1"/>
  <c r="C6887" i="1" s="1"/>
  <c r="D6887" i="1" s="1"/>
  <c r="E6887" i="1" s="1"/>
  <c r="A6888" i="1"/>
  <c r="C6888" i="1" s="1"/>
  <c r="D6888" i="1" s="1"/>
  <c r="E6888" i="1" s="1"/>
  <c r="A6889" i="1"/>
  <c r="A6890" i="1"/>
  <c r="A6891" i="1"/>
  <c r="C6891" i="1" s="1"/>
  <c r="D6891" i="1" s="1"/>
  <c r="E6891" i="1" s="1"/>
  <c r="A6892" i="1"/>
  <c r="C6892" i="1" s="1"/>
  <c r="D6892" i="1" s="1"/>
  <c r="E6892" i="1" s="1"/>
  <c r="A6893" i="1"/>
  <c r="A6894" i="1"/>
  <c r="A6895" i="1"/>
  <c r="C6895" i="1" s="1"/>
  <c r="D6895" i="1" s="1"/>
  <c r="E6895" i="1" s="1"/>
  <c r="A6896" i="1"/>
  <c r="C6896" i="1" s="1"/>
  <c r="D6896" i="1" s="1"/>
  <c r="E6896" i="1" s="1"/>
  <c r="A6897" i="1"/>
  <c r="A6898" i="1"/>
  <c r="A6899" i="1"/>
  <c r="C6899" i="1" s="1"/>
  <c r="D6899" i="1" s="1"/>
  <c r="E6899" i="1" s="1"/>
  <c r="A6900" i="1"/>
  <c r="C6900" i="1" s="1"/>
  <c r="D6900" i="1" s="1"/>
  <c r="E6900" i="1" s="1"/>
  <c r="A6901" i="1"/>
  <c r="A6902" i="1"/>
  <c r="A6903" i="1"/>
  <c r="C6903" i="1" s="1"/>
  <c r="D6903" i="1" s="1"/>
  <c r="E6903" i="1" s="1"/>
  <c r="A6904" i="1"/>
  <c r="C6904" i="1" s="1"/>
  <c r="D6904" i="1" s="1"/>
  <c r="E6904" i="1" s="1"/>
  <c r="A6905" i="1"/>
  <c r="A6906" i="1"/>
  <c r="A6907" i="1"/>
  <c r="C6907" i="1" s="1"/>
  <c r="D6907" i="1" s="1"/>
  <c r="E6907" i="1" s="1"/>
  <c r="A6908" i="1"/>
  <c r="C6908" i="1" s="1"/>
  <c r="D6908" i="1" s="1"/>
  <c r="E6908" i="1" s="1"/>
  <c r="A6909" i="1"/>
  <c r="A6910" i="1"/>
  <c r="A6911" i="1"/>
  <c r="C6911" i="1" s="1"/>
  <c r="D6911" i="1" s="1"/>
  <c r="E6911" i="1" s="1"/>
  <c r="A6912" i="1"/>
  <c r="C6912" i="1" s="1"/>
  <c r="D6912" i="1" s="1"/>
  <c r="E6912" i="1" s="1"/>
  <c r="A6913" i="1"/>
  <c r="A6914" i="1"/>
  <c r="A6915" i="1"/>
  <c r="C6915" i="1" s="1"/>
  <c r="D6915" i="1" s="1"/>
  <c r="E6915" i="1" s="1"/>
  <c r="A6916" i="1"/>
  <c r="C6916" i="1" s="1"/>
  <c r="D6916" i="1" s="1"/>
  <c r="E6916" i="1" s="1"/>
  <c r="A6917" i="1"/>
  <c r="A6918" i="1"/>
  <c r="A6919" i="1"/>
  <c r="C6919" i="1" s="1"/>
  <c r="D6919" i="1" s="1"/>
  <c r="E6919" i="1" s="1"/>
  <c r="A6920" i="1"/>
  <c r="C6920" i="1" s="1"/>
  <c r="D6920" i="1" s="1"/>
  <c r="E6920" i="1" s="1"/>
  <c r="A6921" i="1"/>
  <c r="A6922" i="1"/>
  <c r="A6923" i="1"/>
  <c r="C6923" i="1" s="1"/>
  <c r="D6923" i="1" s="1"/>
  <c r="E6923" i="1" s="1"/>
  <c r="A6924" i="1"/>
  <c r="C6924" i="1" s="1"/>
  <c r="D6924" i="1" s="1"/>
  <c r="E6924" i="1" s="1"/>
  <c r="A6925" i="1"/>
  <c r="A6926" i="1"/>
  <c r="A6927" i="1"/>
  <c r="C6927" i="1" s="1"/>
  <c r="D6927" i="1" s="1"/>
  <c r="E6927" i="1" s="1"/>
  <c r="A6928" i="1"/>
  <c r="C6928" i="1" s="1"/>
  <c r="D6928" i="1" s="1"/>
  <c r="E6928" i="1" s="1"/>
  <c r="A6929" i="1"/>
  <c r="A6930" i="1"/>
  <c r="A6931" i="1"/>
  <c r="C6931" i="1" s="1"/>
  <c r="D6931" i="1" s="1"/>
  <c r="E6931" i="1" s="1"/>
  <c r="A6932" i="1"/>
  <c r="C6932" i="1" s="1"/>
  <c r="D6932" i="1" s="1"/>
  <c r="E6932" i="1" s="1"/>
  <c r="A6933" i="1"/>
  <c r="A6934" i="1"/>
  <c r="A6935" i="1"/>
  <c r="C6935" i="1" s="1"/>
  <c r="D6935" i="1" s="1"/>
  <c r="E6935" i="1" s="1"/>
  <c r="A6936" i="1"/>
  <c r="C6936" i="1" s="1"/>
  <c r="D6936" i="1" s="1"/>
  <c r="E6936" i="1" s="1"/>
  <c r="A6937" i="1"/>
  <c r="A6938" i="1"/>
  <c r="A6939" i="1"/>
  <c r="C6939" i="1" s="1"/>
  <c r="D6939" i="1" s="1"/>
  <c r="E6939" i="1" s="1"/>
  <c r="A6940" i="1"/>
  <c r="C6940" i="1" s="1"/>
  <c r="D6940" i="1" s="1"/>
  <c r="E6940" i="1" s="1"/>
  <c r="A6941" i="1"/>
  <c r="A6942" i="1"/>
  <c r="A6943" i="1"/>
  <c r="C6943" i="1" s="1"/>
  <c r="D6943" i="1" s="1"/>
  <c r="E6943" i="1" s="1"/>
  <c r="A6944" i="1"/>
  <c r="C6944" i="1" s="1"/>
  <c r="D6944" i="1" s="1"/>
  <c r="E6944" i="1" s="1"/>
  <c r="A6945" i="1"/>
  <c r="A6946" i="1"/>
  <c r="A6947" i="1"/>
  <c r="C6947" i="1" s="1"/>
  <c r="D6947" i="1" s="1"/>
  <c r="E6947" i="1" s="1"/>
  <c r="A6948" i="1"/>
  <c r="C6948" i="1" s="1"/>
  <c r="D6948" i="1" s="1"/>
  <c r="E6948" i="1" s="1"/>
  <c r="A6949" i="1"/>
  <c r="A6950" i="1"/>
  <c r="A6951" i="1"/>
  <c r="C6951" i="1" s="1"/>
  <c r="D6951" i="1" s="1"/>
  <c r="E6951" i="1" s="1"/>
  <c r="A6952" i="1"/>
  <c r="C6952" i="1" s="1"/>
  <c r="D6952" i="1" s="1"/>
  <c r="E6952" i="1" s="1"/>
  <c r="A6953" i="1"/>
  <c r="A6954" i="1"/>
  <c r="A6955" i="1"/>
  <c r="C6955" i="1" s="1"/>
  <c r="D6955" i="1" s="1"/>
  <c r="E6955" i="1" s="1"/>
  <c r="A6956" i="1"/>
  <c r="C6956" i="1" s="1"/>
  <c r="D6956" i="1" s="1"/>
  <c r="E6956" i="1" s="1"/>
  <c r="A6957" i="1"/>
  <c r="A6958" i="1"/>
  <c r="A6959" i="1"/>
  <c r="C6959" i="1" s="1"/>
  <c r="D6959" i="1" s="1"/>
  <c r="E6959" i="1" s="1"/>
  <c r="A6960" i="1"/>
  <c r="C6960" i="1" s="1"/>
  <c r="D6960" i="1" s="1"/>
  <c r="E6960" i="1" s="1"/>
  <c r="A6961" i="1"/>
  <c r="A6962" i="1"/>
  <c r="A6963" i="1"/>
  <c r="C6963" i="1" s="1"/>
  <c r="D6963" i="1" s="1"/>
  <c r="E6963" i="1" s="1"/>
  <c r="A6964" i="1"/>
  <c r="C6964" i="1" s="1"/>
  <c r="D6964" i="1" s="1"/>
  <c r="E6964" i="1" s="1"/>
  <c r="A6965" i="1"/>
  <c r="A6966" i="1"/>
  <c r="A6967" i="1"/>
  <c r="C6967" i="1" s="1"/>
  <c r="D6967" i="1" s="1"/>
  <c r="E6967" i="1" s="1"/>
  <c r="A6968" i="1"/>
  <c r="C6968" i="1" s="1"/>
  <c r="D6968" i="1" s="1"/>
  <c r="E6968" i="1" s="1"/>
  <c r="A6969" i="1"/>
  <c r="A6970" i="1"/>
  <c r="A6971" i="1"/>
  <c r="C6971" i="1" s="1"/>
  <c r="D6971" i="1" s="1"/>
  <c r="E6971" i="1" s="1"/>
  <c r="A6972" i="1"/>
  <c r="C6972" i="1" s="1"/>
  <c r="D6972" i="1" s="1"/>
  <c r="E6972" i="1" s="1"/>
  <c r="A6973" i="1"/>
  <c r="A6974" i="1"/>
  <c r="A6975" i="1"/>
  <c r="C6975" i="1" s="1"/>
  <c r="D6975" i="1" s="1"/>
  <c r="E6975" i="1" s="1"/>
  <c r="A6976" i="1"/>
  <c r="C6976" i="1" s="1"/>
  <c r="D6976" i="1" s="1"/>
  <c r="E6976" i="1" s="1"/>
  <c r="A6977" i="1"/>
  <c r="A6978" i="1"/>
  <c r="A6979" i="1"/>
  <c r="C6979" i="1" s="1"/>
  <c r="D6979" i="1" s="1"/>
  <c r="E6979" i="1" s="1"/>
  <c r="A6980" i="1"/>
  <c r="C6980" i="1" s="1"/>
  <c r="D6980" i="1" s="1"/>
  <c r="E6980" i="1" s="1"/>
  <c r="A6981" i="1"/>
  <c r="A6982" i="1"/>
  <c r="A6983" i="1"/>
  <c r="C6983" i="1" s="1"/>
  <c r="D6983" i="1" s="1"/>
  <c r="E6983" i="1" s="1"/>
  <c r="A6984" i="1"/>
  <c r="C6984" i="1" s="1"/>
  <c r="D6984" i="1" s="1"/>
  <c r="E6984" i="1" s="1"/>
  <c r="A6985" i="1"/>
  <c r="A6986" i="1"/>
  <c r="A6987" i="1"/>
  <c r="C6987" i="1" s="1"/>
  <c r="D6987" i="1" s="1"/>
  <c r="E6987" i="1" s="1"/>
  <c r="A6988" i="1"/>
  <c r="C6988" i="1" s="1"/>
  <c r="D6988" i="1" s="1"/>
  <c r="E6988" i="1" s="1"/>
  <c r="A6989" i="1"/>
  <c r="A6990" i="1"/>
  <c r="A6991" i="1"/>
  <c r="C6991" i="1" s="1"/>
  <c r="D6991" i="1" s="1"/>
  <c r="E6991" i="1" s="1"/>
  <c r="A6992" i="1"/>
  <c r="C6992" i="1" s="1"/>
  <c r="D6992" i="1" s="1"/>
  <c r="E6992" i="1" s="1"/>
  <c r="A6993" i="1"/>
  <c r="A6994" i="1"/>
  <c r="A6995" i="1"/>
  <c r="C6995" i="1" s="1"/>
  <c r="D6995" i="1" s="1"/>
  <c r="E6995" i="1" s="1"/>
  <c r="A6996" i="1"/>
  <c r="C6996" i="1" s="1"/>
  <c r="D6996" i="1" s="1"/>
  <c r="E6996" i="1" s="1"/>
  <c r="A6997" i="1"/>
  <c r="A6998" i="1"/>
  <c r="A6999" i="1"/>
  <c r="C6999" i="1" s="1"/>
  <c r="D6999" i="1" s="1"/>
  <c r="E6999" i="1" s="1"/>
  <c r="A7000" i="1"/>
  <c r="C7000" i="1" s="1"/>
  <c r="D7000" i="1" s="1"/>
  <c r="E7000" i="1" s="1"/>
  <c r="A7001" i="1"/>
  <c r="A7002" i="1"/>
  <c r="A7003" i="1"/>
  <c r="C7003" i="1" s="1"/>
  <c r="D7003" i="1" s="1"/>
  <c r="E7003" i="1" s="1"/>
  <c r="A7004" i="1"/>
  <c r="C7004" i="1" s="1"/>
  <c r="D7004" i="1" s="1"/>
  <c r="E7004" i="1" s="1"/>
  <c r="A7005" i="1"/>
  <c r="A7006" i="1"/>
  <c r="A7007" i="1"/>
  <c r="C7007" i="1" s="1"/>
  <c r="D7007" i="1" s="1"/>
  <c r="E7007" i="1" s="1"/>
  <c r="A7008" i="1"/>
  <c r="C7008" i="1" s="1"/>
  <c r="D7008" i="1" s="1"/>
  <c r="E7008" i="1" s="1"/>
  <c r="A7009" i="1"/>
  <c r="A7010" i="1"/>
  <c r="A7011" i="1"/>
  <c r="C7011" i="1" s="1"/>
  <c r="D7011" i="1" s="1"/>
  <c r="E7011" i="1" s="1"/>
  <c r="A7012" i="1"/>
  <c r="C7012" i="1" s="1"/>
  <c r="D7012" i="1" s="1"/>
  <c r="E7012" i="1" s="1"/>
  <c r="A7013" i="1"/>
  <c r="A7014" i="1"/>
  <c r="A7015" i="1"/>
  <c r="C7015" i="1" s="1"/>
  <c r="D7015" i="1" s="1"/>
  <c r="E7015" i="1" s="1"/>
  <c r="A7016" i="1"/>
  <c r="C7016" i="1" s="1"/>
  <c r="D7016" i="1" s="1"/>
  <c r="E7016" i="1" s="1"/>
  <c r="A7017" i="1"/>
  <c r="A7018" i="1"/>
  <c r="A7019" i="1"/>
  <c r="C7019" i="1" s="1"/>
  <c r="D7019" i="1" s="1"/>
  <c r="E7019" i="1" s="1"/>
  <c r="A7020" i="1"/>
  <c r="C7020" i="1" s="1"/>
  <c r="D7020" i="1" s="1"/>
  <c r="E7020" i="1" s="1"/>
  <c r="A7021" i="1"/>
  <c r="A7022" i="1"/>
  <c r="A7023" i="1"/>
  <c r="C7023" i="1" s="1"/>
  <c r="D7023" i="1" s="1"/>
  <c r="E7023" i="1" s="1"/>
  <c r="A7024" i="1"/>
  <c r="C7024" i="1" s="1"/>
  <c r="D7024" i="1" s="1"/>
  <c r="E7024" i="1" s="1"/>
  <c r="A7025" i="1"/>
  <c r="A7026" i="1"/>
  <c r="A7027" i="1"/>
  <c r="C7027" i="1" s="1"/>
  <c r="D7027" i="1" s="1"/>
  <c r="E7027" i="1" s="1"/>
  <c r="A7028" i="1"/>
  <c r="C7028" i="1" s="1"/>
  <c r="D7028" i="1" s="1"/>
  <c r="E7028" i="1" s="1"/>
  <c r="A7029" i="1"/>
  <c r="A7030" i="1"/>
  <c r="A7031" i="1"/>
  <c r="C7031" i="1" s="1"/>
  <c r="D7031" i="1" s="1"/>
  <c r="E7031" i="1" s="1"/>
  <c r="A7032" i="1"/>
  <c r="C7032" i="1" s="1"/>
  <c r="D7032" i="1" s="1"/>
  <c r="E7032" i="1" s="1"/>
  <c r="A7033" i="1"/>
  <c r="A7034" i="1"/>
  <c r="A7035" i="1"/>
  <c r="C7035" i="1" s="1"/>
  <c r="D7035" i="1" s="1"/>
  <c r="E7035" i="1" s="1"/>
  <c r="A7036" i="1"/>
  <c r="C7036" i="1" s="1"/>
  <c r="D7036" i="1" s="1"/>
  <c r="E7036" i="1" s="1"/>
  <c r="A7037" i="1"/>
  <c r="A7038" i="1"/>
  <c r="A7039" i="1"/>
  <c r="C7039" i="1" s="1"/>
  <c r="D7039" i="1" s="1"/>
  <c r="E7039" i="1" s="1"/>
  <c r="A7040" i="1"/>
  <c r="C7040" i="1" s="1"/>
  <c r="D7040" i="1" s="1"/>
  <c r="E7040" i="1" s="1"/>
  <c r="A7041" i="1"/>
  <c r="A7042" i="1"/>
  <c r="A7043" i="1"/>
  <c r="C7043" i="1" s="1"/>
  <c r="D7043" i="1" s="1"/>
  <c r="E7043" i="1" s="1"/>
  <c r="A7044" i="1"/>
  <c r="C7044" i="1" s="1"/>
  <c r="D7044" i="1" s="1"/>
  <c r="E7044" i="1" s="1"/>
  <c r="A7045" i="1"/>
  <c r="A7046" i="1"/>
  <c r="A7047" i="1"/>
  <c r="C7047" i="1" s="1"/>
  <c r="D7047" i="1" s="1"/>
  <c r="E7047" i="1" s="1"/>
  <c r="A7048" i="1"/>
  <c r="C7048" i="1" s="1"/>
  <c r="D7048" i="1" s="1"/>
  <c r="E7048" i="1" s="1"/>
  <c r="A7049" i="1"/>
  <c r="A7050" i="1"/>
  <c r="A7051" i="1"/>
  <c r="C7051" i="1" s="1"/>
  <c r="D7051" i="1" s="1"/>
  <c r="E7051" i="1" s="1"/>
  <c r="A7052" i="1"/>
  <c r="C7052" i="1" s="1"/>
  <c r="D7052" i="1" s="1"/>
  <c r="E7052" i="1" s="1"/>
  <c r="A7053" i="1"/>
  <c r="A7054" i="1"/>
  <c r="A7055" i="1"/>
  <c r="C7055" i="1" s="1"/>
  <c r="D7055" i="1" s="1"/>
  <c r="E7055" i="1" s="1"/>
  <c r="A7056" i="1"/>
  <c r="C7056" i="1" s="1"/>
  <c r="D7056" i="1" s="1"/>
  <c r="E7056" i="1" s="1"/>
  <c r="A7057" i="1"/>
  <c r="A7058" i="1"/>
  <c r="A7059" i="1"/>
  <c r="C7059" i="1" s="1"/>
  <c r="D7059" i="1" s="1"/>
  <c r="E7059" i="1" s="1"/>
  <c r="A7060" i="1"/>
  <c r="C7060" i="1" s="1"/>
  <c r="D7060" i="1" s="1"/>
  <c r="E7060" i="1" s="1"/>
  <c r="A7061" i="1"/>
  <c r="A7062" i="1"/>
  <c r="A7063" i="1"/>
  <c r="C7063" i="1" s="1"/>
  <c r="D7063" i="1" s="1"/>
  <c r="E7063" i="1" s="1"/>
  <c r="A7064" i="1"/>
  <c r="C7064" i="1" s="1"/>
  <c r="D7064" i="1" s="1"/>
  <c r="E7064" i="1" s="1"/>
  <c r="A7065" i="1"/>
  <c r="A7066" i="1"/>
  <c r="A7067" i="1"/>
  <c r="C7067" i="1" s="1"/>
  <c r="D7067" i="1" s="1"/>
  <c r="E7067" i="1" s="1"/>
  <c r="A7068" i="1"/>
  <c r="C7068" i="1" s="1"/>
  <c r="D7068" i="1" s="1"/>
  <c r="E7068" i="1" s="1"/>
  <c r="A7069" i="1"/>
  <c r="A7070" i="1"/>
  <c r="A7071" i="1"/>
  <c r="C7071" i="1" s="1"/>
  <c r="D7071" i="1" s="1"/>
  <c r="E7071" i="1" s="1"/>
  <c r="A7072" i="1"/>
  <c r="C7072" i="1" s="1"/>
  <c r="D7072" i="1" s="1"/>
  <c r="E7072" i="1" s="1"/>
  <c r="A7073" i="1"/>
  <c r="A7074" i="1"/>
  <c r="A7075" i="1"/>
  <c r="C7075" i="1" s="1"/>
  <c r="D7075" i="1" s="1"/>
  <c r="E7075" i="1" s="1"/>
  <c r="A7076" i="1"/>
  <c r="C7076" i="1" s="1"/>
  <c r="D7076" i="1" s="1"/>
  <c r="E7076" i="1" s="1"/>
  <c r="A7077" i="1"/>
  <c r="A7078" i="1"/>
  <c r="A7079" i="1"/>
  <c r="C7079" i="1" s="1"/>
  <c r="D7079" i="1" s="1"/>
  <c r="E7079" i="1" s="1"/>
  <c r="A7080" i="1"/>
  <c r="C7080" i="1" s="1"/>
  <c r="D7080" i="1" s="1"/>
  <c r="E7080" i="1" s="1"/>
  <c r="A7081" i="1"/>
  <c r="A7082" i="1"/>
  <c r="A7083" i="1"/>
  <c r="C7083" i="1" s="1"/>
  <c r="D7083" i="1" s="1"/>
  <c r="E7083" i="1" s="1"/>
  <c r="A7084" i="1"/>
  <c r="C7084" i="1" s="1"/>
  <c r="D7084" i="1" s="1"/>
  <c r="E7084" i="1" s="1"/>
  <c r="A7085" i="1"/>
  <c r="A7086" i="1"/>
  <c r="A7087" i="1"/>
  <c r="C7087" i="1" s="1"/>
  <c r="D7087" i="1" s="1"/>
  <c r="E7087" i="1" s="1"/>
  <c r="A7088" i="1"/>
  <c r="C7088" i="1" s="1"/>
  <c r="D7088" i="1" s="1"/>
  <c r="E7088" i="1" s="1"/>
  <c r="A7089" i="1"/>
  <c r="A7090" i="1"/>
  <c r="A7091" i="1"/>
  <c r="C7091" i="1" s="1"/>
  <c r="D7091" i="1" s="1"/>
  <c r="E7091" i="1" s="1"/>
  <c r="A7092" i="1"/>
  <c r="C7092" i="1" s="1"/>
  <c r="D7092" i="1" s="1"/>
  <c r="E7092" i="1" s="1"/>
  <c r="A7093" i="1"/>
  <c r="A7094" i="1"/>
  <c r="A7095" i="1"/>
  <c r="C7095" i="1" s="1"/>
  <c r="D7095" i="1" s="1"/>
  <c r="E7095" i="1" s="1"/>
  <c r="A7096" i="1"/>
  <c r="C7096" i="1" s="1"/>
  <c r="D7096" i="1" s="1"/>
  <c r="E7096" i="1" s="1"/>
  <c r="A7097" i="1"/>
  <c r="A7098" i="1"/>
  <c r="A7099" i="1"/>
  <c r="C7099" i="1" s="1"/>
  <c r="D7099" i="1" s="1"/>
  <c r="E7099" i="1" s="1"/>
  <c r="A7100" i="1"/>
  <c r="C7100" i="1" s="1"/>
  <c r="D7100" i="1" s="1"/>
  <c r="E7100" i="1" s="1"/>
  <c r="A7101" i="1"/>
  <c r="A7102" i="1"/>
  <c r="A7103" i="1"/>
  <c r="C7103" i="1" s="1"/>
  <c r="D7103" i="1" s="1"/>
  <c r="E7103" i="1" s="1"/>
  <c r="A7104" i="1"/>
  <c r="C7104" i="1" s="1"/>
  <c r="D7104" i="1" s="1"/>
  <c r="E7104" i="1" s="1"/>
  <c r="A7105" i="1"/>
  <c r="A7106" i="1"/>
  <c r="A7107" i="1"/>
  <c r="C7107" i="1" s="1"/>
  <c r="D7107" i="1" s="1"/>
  <c r="E7107" i="1" s="1"/>
  <c r="A7108" i="1"/>
  <c r="C7108" i="1" s="1"/>
  <c r="D7108" i="1" s="1"/>
  <c r="E7108" i="1" s="1"/>
  <c r="A7109" i="1"/>
  <c r="A7110" i="1"/>
  <c r="A7111" i="1"/>
  <c r="C7111" i="1" s="1"/>
  <c r="D7111" i="1" s="1"/>
  <c r="E7111" i="1" s="1"/>
  <c r="A7112" i="1"/>
  <c r="C7112" i="1" s="1"/>
  <c r="D7112" i="1" s="1"/>
  <c r="E7112" i="1" s="1"/>
  <c r="A7113" i="1"/>
  <c r="A7114" i="1"/>
  <c r="A7115" i="1"/>
  <c r="C7115" i="1" s="1"/>
  <c r="D7115" i="1" s="1"/>
  <c r="E7115" i="1" s="1"/>
  <c r="A7116" i="1"/>
  <c r="C7116" i="1" s="1"/>
  <c r="D7116" i="1" s="1"/>
  <c r="E7116" i="1" s="1"/>
  <c r="A7117" i="1"/>
  <c r="A7118" i="1"/>
  <c r="A7119" i="1"/>
  <c r="C7119" i="1" s="1"/>
  <c r="D7119" i="1" s="1"/>
  <c r="E7119" i="1" s="1"/>
  <c r="A7120" i="1"/>
  <c r="C7120" i="1" s="1"/>
  <c r="D7120" i="1" s="1"/>
  <c r="E7120" i="1" s="1"/>
  <c r="A7121" i="1"/>
  <c r="A7122" i="1"/>
  <c r="A7123" i="1"/>
  <c r="C7123" i="1" s="1"/>
  <c r="D7123" i="1" s="1"/>
  <c r="E7123" i="1" s="1"/>
  <c r="A7124" i="1"/>
  <c r="C7124" i="1" s="1"/>
  <c r="D7124" i="1" s="1"/>
  <c r="E7124" i="1" s="1"/>
  <c r="A7125" i="1"/>
  <c r="A7126" i="1"/>
  <c r="A7127" i="1"/>
  <c r="C7127" i="1" s="1"/>
  <c r="D7127" i="1" s="1"/>
  <c r="E7127" i="1" s="1"/>
  <c r="A7128" i="1"/>
  <c r="C7128" i="1" s="1"/>
  <c r="D7128" i="1" s="1"/>
  <c r="E7128" i="1" s="1"/>
  <c r="A7129" i="1"/>
  <c r="A7130" i="1"/>
  <c r="A7131" i="1"/>
  <c r="C7131" i="1" s="1"/>
  <c r="D7131" i="1" s="1"/>
  <c r="E7131" i="1" s="1"/>
  <c r="A7132" i="1"/>
  <c r="C7132" i="1" s="1"/>
  <c r="D7132" i="1" s="1"/>
  <c r="E7132" i="1" s="1"/>
  <c r="A7133" i="1"/>
  <c r="A7134" i="1"/>
  <c r="A7135" i="1"/>
  <c r="C7135" i="1" s="1"/>
  <c r="D7135" i="1" s="1"/>
  <c r="E7135" i="1" s="1"/>
  <c r="A7136" i="1"/>
  <c r="C7136" i="1" s="1"/>
  <c r="D7136" i="1" s="1"/>
  <c r="E7136" i="1" s="1"/>
  <c r="A7137" i="1"/>
  <c r="A7138" i="1"/>
  <c r="A7139" i="1"/>
  <c r="C7139" i="1" s="1"/>
  <c r="D7139" i="1" s="1"/>
  <c r="E7139" i="1" s="1"/>
  <c r="A7140" i="1"/>
  <c r="C7140" i="1" s="1"/>
  <c r="D7140" i="1" s="1"/>
  <c r="E7140" i="1" s="1"/>
  <c r="A7141" i="1"/>
  <c r="A7142" i="1"/>
  <c r="A7143" i="1"/>
  <c r="C7143" i="1" s="1"/>
  <c r="D7143" i="1" s="1"/>
  <c r="E7143" i="1" s="1"/>
  <c r="A7144" i="1"/>
  <c r="C7144" i="1" s="1"/>
  <c r="D7144" i="1" s="1"/>
  <c r="E7144" i="1" s="1"/>
  <c r="A7145" i="1"/>
  <c r="A7146" i="1"/>
  <c r="A7147" i="1"/>
  <c r="C7147" i="1" s="1"/>
  <c r="D7147" i="1" s="1"/>
  <c r="E7147" i="1" s="1"/>
  <c r="A7148" i="1"/>
  <c r="C7148" i="1" s="1"/>
  <c r="D7148" i="1" s="1"/>
  <c r="E7148" i="1" s="1"/>
  <c r="A7149" i="1"/>
  <c r="A7150" i="1"/>
  <c r="A7151" i="1"/>
  <c r="C7151" i="1" s="1"/>
  <c r="D7151" i="1" s="1"/>
  <c r="E7151" i="1" s="1"/>
  <c r="A7152" i="1"/>
  <c r="C7152" i="1" s="1"/>
  <c r="D7152" i="1" s="1"/>
  <c r="E7152" i="1" s="1"/>
  <c r="A7153" i="1"/>
  <c r="A7154" i="1"/>
  <c r="A7155" i="1"/>
  <c r="C7155" i="1" s="1"/>
  <c r="D7155" i="1" s="1"/>
  <c r="E7155" i="1" s="1"/>
  <c r="A7156" i="1"/>
  <c r="C7156" i="1" s="1"/>
  <c r="D7156" i="1" s="1"/>
  <c r="E7156" i="1" s="1"/>
  <c r="A7157" i="1"/>
  <c r="A7158" i="1"/>
  <c r="A7159" i="1"/>
  <c r="C7159" i="1" s="1"/>
  <c r="D7159" i="1" s="1"/>
  <c r="E7159" i="1" s="1"/>
  <c r="A7160" i="1"/>
  <c r="C7160" i="1" s="1"/>
  <c r="D7160" i="1" s="1"/>
  <c r="E7160" i="1" s="1"/>
  <c r="A7161" i="1"/>
  <c r="A7162" i="1"/>
  <c r="A7163" i="1"/>
  <c r="C7163" i="1" s="1"/>
  <c r="D7163" i="1" s="1"/>
  <c r="E7163" i="1" s="1"/>
  <c r="A7164" i="1"/>
  <c r="C7164" i="1" s="1"/>
  <c r="D7164" i="1" s="1"/>
  <c r="E7164" i="1" s="1"/>
  <c r="A7165" i="1"/>
  <c r="A7166" i="1"/>
  <c r="A7167" i="1"/>
  <c r="C7167" i="1" s="1"/>
  <c r="D7167" i="1" s="1"/>
  <c r="E7167" i="1" s="1"/>
  <c r="A7168" i="1"/>
  <c r="C7168" i="1" s="1"/>
  <c r="D7168" i="1" s="1"/>
  <c r="E7168" i="1" s="1"/>
  <c r="A7169" i="1"/>
  <c r="A7170" i="1"/>
  <c r="A7171" i="1"/>
  <c r="C7171" i="1" s="1"/>
  <c r="D7171" i="1" s="1"/>
  <c r="E7171" i="1" s="1"/>
  <c r="A7172" i="1"/>
  <c r="C7172" i="1" s="1"/>
  <c r="D7172" i="1" s="1"/>
  <c r="E7172" i="1" s="1"/>
  <c r="A7173" i="1"/>
  <c r="A7174" i="1"/>
  <c r="A7175" i="1"/>
  <c r="C7175" i="1" s="1"/>
  <c r="D7175" i="1" s="1"/>
  <c r="E7175" i="1" s="1"/>
  <c r="A7176" i="1"/>
  <c r="C7176" i="1" s="1"/>
  <c r="D7176" i="1" s="1"/>
  <c r="E7176" i="1" s="1"/>
  <c r="A7177" i="1"/>
  <c r="A7178" i="1"/>
  <c r="A7179" i="1"/>
  <c r="C7179" i="1" s="1"/>
  <c r="D7179" i="1" s="1"/>
  <c r="E7179" i="1" s="1"/>
  <c r="A7180" i="1"/>
  <c r="C7180" i="1" s="1"/>
  <c r="D7180" i="1" s="1"/>
  <c r="E7180" i="1" s="1"/>
  <c r="A7181" i="1"/>
  <c r="A7182" i="1"/>
  <c r="A7183" i="1"/>
  <c r="C7183" i="1" s="1"/>
  <c r="D7183" i="1" s="1"/>
  <c r="E7183" i="1" s="1"/>
  <c r="A7184" i="1"/>
  <c r="C7184" i="1" s="1"/>
  <c r="D7184" i="1" s="1"/>
  <c r="E7184" i="1" s="1"/>
  <c r="A7185" i="1"/>
  <c r="A7186" i="1"/>
  <c r="A7187" i="1"/>
  <c r="C7187" i="1" s="1"/>
  <c r="D7187" i="1" s="1"/>
  <c r="E7187" i="1" s="1"/>
  <c r="A7188" i="1"/>
  <c r="C7188" i="1" s="1"/>
  <c r="D7188" i="1" s="1"/>
  <c r="E7188" i="1" s="1"/>
  <c r="A7189" i="1"/>
  <c r="A7190" i="1"/>
  <c r="A7191" i="1"/>
  <c r="C7191" i="1" s="1"/>
  <c r="D7191" i="1" s="1"/>
  <c r="E7191" i="1" s="1"/>
  <c r="A7192" i="1"/>
  <c r="C7192" i="1" s="1"/>
  <c r="D7192" i="1" s="1"/>
  <c r="E7192" i="1" s="1"/>
  <c r="A7193" i="1"/>
  <c r="A7194" i="1"/>
  <c r="A7195" i="1"/>
  <c r="C7195" i="1" s="1"/>
  <c r="D7195" i="1" s="1"/>
  <c r="E7195" i="1" s="1"/>
  <c r="A7196" i="1"/>
  <c r="C7196" i="1" s="1"/>
  <c r="D7196" i="1" s="1"/>
  <c r="E7196" i="1" s="1"/>
  <c r="A7197" i="1"/>
  <c r="A7198" i="1"/>
  <c r="A7199" i="1"/>
  <c r="C7199" i="1" s="1"/>
  <c r="D7199" i="1" s="1"/>
  <c r="E7199" i="1" s="1"/>
  <c r="A7200" i="1"/>
  <c r="C7200" i="1" s="1"/>
  <c r="D7200" i="1" s="1"/>
  <c r="E7200" i="1" s="1"/>
  <c r="A7201" i="1"/>
  <c r="A7202" i="1"/>
  <c r="A7203" i="1"/>
  <c r="C7203" i="1" s="1"/>
  <c r="D7203" i="1" s="1"/>
  <c r="E7203" i="1" s="1"/>
  <c r="A7204" i="1"/>
  <c r="C7204" i="1" s="1"/>
  <c r="D7204" i="1" s="1"/>
  <c r="E7204" i="1" s="1"/>
  <c r="A7205" i="1"/>
  <c r="A7206" i="1"/>
  <c r="A7207" i="1"/>
  <c r="C7207" i="1" s="1"/>
  <c r="D7207" i="1" s="1"/>
  <c r="E7207" i="1" s="1"/>
  <c r="A7208" i="1"/>
  <c r="C7208" i="1" s="1"/>
  <c r="D7208" i="1" s="1"/>
  <c r="E7208" i="1" s="1"/>
  <c r="A7209" i="1"/>
  <c r="A7210" i="1"/>
  <c r="A7211" i="1"/>
  <c r="C7211" i="1" s="1"/>
  <c r="D7211" i="1" s="1"/>
  <c r="E7211" i="1" s="1"/>
  <c r="A7212" i="1"/>
  <c r="C7212" i="1" s="1"/>
  <c r="D7212" i="1" s="1"/>
  <c r="E7212" i="1" s="1"/>
  <c r="A7213" i="1"/>
  <c r="A7214" i="1"/>
  <c r="A7215" i="1"/>
  <c r="C7215" i="1" s="1"/>
  <c r="D7215" i="1" s="1"/>
  <c r="E7215" i="1" s="1"/>
  <c r="A7216" i="1"/>
  <c r="C7216" i="1" s="1"/>
  <c r="D7216" i="1" s="1"/>
  <c r="E7216" i="1" s="1"/>
  <c r="A7217" i="1"/>
  <c r="A7218" i="1"/>
  <c r="A7219" i="1"/>
  <c r="C7219" i="1" s="1"/>
  <c r="D7219" i="1" s="1"/>
  <c r="E7219" i="1" s="1"/>
  <c r="A7220" i="1"/>
  <c r="C7220" i="1" s="1"/>
  <c r="D7220" i="1" s="1"/>
  <c r="E7220" i="1" s="1"/>
  <c r="A7221" i="1"/>
  <c r="A7222" i="1"/>
  <c r="A7223" i="1"/>
  <c r="C7223" i="1" s="1"/>
  <c r="D7223" i="1" s="1"/>
  <c r="E7223" i="1" s="1"/>
  <c r="A7224" i="1"/>
  <c r="C7224" i="1" s="1"/>
  <c r="D7224" i="1" s="1"/>
  <c r="E7224" i="1" s="1"/>
  <c r="A7225" i="1"/>
  <c r="A7226" i="1"/>
  <c r="A7227" i="1"/>
  <c r="C7227" i="1" s="1"/>
  <c r="D7227" i="1" s="1"/>
  <c r="E7227" i="1" s="1"/>
  <c r="A7228" i="1"/>
  <c r="C7228" i="1" s="1"/>
  <c r="D7228" i="1" s="1"/>
  <c r="E7228" i="1" s="1"/>
  <c r="A7229" i="1"/>
  <c r="A7230" i="1"/>
  <c r="A7231" i="1"/>
  <c r="C7231" i="1" s="1"/>
  <c r="D7231" i="1" s="1"/>
  <c r="E7231" i="1" s="1"/>
  <c r="A7232" i="1"/>
  <c r="C7232" i="1" s="1"/>
  <c r="D7232" i="1" s="1"/>
  <c r="E7232" i="1" s="1"/>
  <c r="A7233" i="1"/>
  <c r="A7234" i="1"/>
  <c r="A7235" i="1"/>
  <c r="C7235" i="1" s="1"/>
  <c r="D7235" i="1" s="1"/>
  <c r="E7235" i="1" s="1"/>
  <c r="A7236" i="1"/>
  <c r="C7236" i="1" s="1"/>
  <c r="D7236" i="1" s="1"/>
  <c r="E7236" i="1" s="1"/>
  <c r="A7237" i="1"/>
  <c r="A7238" i="1"/>
  <c r="A7239" i="1"/>
  <c r="C7239" i="1" s="1"/>
  <c r="D7239" i="1" s="1"/>
  <c r="E7239" i="1" s="1"/>
  <c r="A7240" i="1"/>
  <c r="C7240" i="1" s="1"/>
  <c r="D7240" i="1" s="1"/>
  <c r="E7240" i="1" s="1"/>
  <c r="A7241" i="1"/>
  <c r="A7242" i="1"/>
  <c r="A7243" i="1"/>
  <c r="C7243" i="1" s="1"/>
  <c r="D7243" i="1" s="1"/>
  <c r="E7243" i="1" s="1"/>
  <c r="A7244" i="1"/>
  <c r="C7244" i="1" s="1"/>
  <c r="D7244" i="1" s="1"/>
  <c r="E7244" i="1" s="1"/>
  <c r="A7245" i="1"/>
  <c r="A7246" i="1"/>
  <c r="A7247" i="1"/>
  <c r="C7247" i="1" s="1"/>
  <c r="D7247" i="1" s="1"/>
  <c r="E7247" i="1" s="1"/>
  <c r="A7248" i="1"/>
  <c r="C7248" i="1" s="1"/>
  <c r="D7248" i="1" s="1"/>
  <c r="E7248" i="1" s="1"/>
  <c r="A7249" i="1"/>
  <c r="A7250" i="1"/>
  <c r="A7251" i="1"/>
  <c r="C7251" i="1" s="1"/>
  <c r="D7251" i="1" s="1"/>
  <c r="E7251" i="1" s="1"/>
  <c r="A7252" i="1"/>
  <c r="C7252" i="1" s="1"/>
  <c r="D7252" i="1" s="1"/>
  <c r="E7252" i="1" s="1"/>
  <c r="A7253" i="1"/>
  <c r="A7254" i="1"/>
  <c r="A7255" i="1"/>
  <c r="C7255" i="1" s="1"/>
  <c r="D7255" i="1" s="1"/>
  <c r="E7255" i="1" s="1"/>
  <c r="A7256" i="1"/>
  <c r="C7256" i="1" s="1"/>
  <c r="D7256" i="1" s="1"/>
  <c r="E7256" i="1" s="1"/>
  <c r="A7257" i="1"/>
  <c r="A7258" i="1"/>
  <c r="A7259" i="1"/>
  <c r="C7259" i="1" s="1"/>
  <c r="D7259" i="1" s="1"/>
  <c r="E7259" i="1" s="1"/>
  <c r="A7260" i="1"/>
  <c r="C7260" i="1" s="1"/>
  <c r="D7260" i="1" s="1"/>
  <c r="E7260" i="1" s="1"/>
  <c r="A7261" i="1"/>
  <c r="A7262" i="1"/>
  <c r="A7263" i="1"/>
  <c r="C7263" i="1" s="1"/>
  <c r="D7263" i="1" s="1"/>
  <c r="E7263" i="1" s="1"/>
  <c r="A7264" i="1"/>
  <c r="C7264" i="1" s="1"/>
  <c r="D7264" i="1" s="1"/>
  <c r="E7264" i="1" s="1"/>
  <c r="A7265" i="1"/>
  <c r="A7266" i="1"/>
  <c r="A7267" i="1"/>
  <c r="C7267" i="1" s="1"/>
  <c r="D7267" i="1" s="1"/>
  <c r="E7267" i="1" s="1"/>
  <c r="A7268" i="1"/>
  <c r="C7268" i="1" s="1"/>
  <c r="D7268" i="1" s="1"/>
  <c r="E7268" i="1" s="1"/>
  <c r="A7269" i="1"/>
  <c r="A7270" i="1"/>
  <c r="A7271" i="1"/>
  <c r="C7271" i="1" s="1"/>
  <c r="D7271" i="1" s="1"/>
  <c r="E7271" i="1" s="1"/>
  <c r="A7272" i="1"/>
  <c r="C7272" i="1" s="1"/>
  <c r="D7272" i="1" s="1"/>
  <c r="E7272" i="1" s="1"/>
  <c r="A7273" i="1"/>
  <c r="A7274" i="1"/>
  <c r="A7275" i="1"/>
  <c r="C7275" i="1" s="1"/>
  <c r="D7275" i="1" s="1"/>
  <c r="E7275" i="1" s="1"/>
  <c r="A7276" i="1"/>
  <c r="C7276" i="1" s="1"/>
  <c r="D7276" i="1" s="1"/>
  <c r="E7276" i="1" s="1"/>
  <c r="A7277" i="1"/>
  <c r="A7278" i="1"/>
  <c r="A7279" i="1"/>
  <c r="C7279" i="1" s="1"/>
  <c r="D7279" i="1" s="1"/>
  <c r="E7279" i="1" s="1"/>
  <c r="A7280" i="1"/>
  <c r="C7280" i="1" s="1"/>
  <c r="D7280" i="1" s="1"/>
  <c r="E7280" i="1" s="1"/>
  <c r="A7281" i="1"/>
  <c r="A7282" i="1"/>
  <c r="A7283" i="1"/>
  <c r="C7283" i="1" s="1"/>
  <c r="D7283" i="1" s="1"/>
  <c r="E7283" i="1" s="1"/>
  <c r="A7284" i="1"/>
  <c r="C7284" i="1" s="1"/>
  <c r="D7284" i="1" s="1"/>
  <c r="E7284" i="1" s="1"/>
  <c r="A7285" i="1"/>
  <c r="A7286" i="1"/>
  <c r="A7287" i="1"/>
  <c r="C7287" i="1" s="1"/>
  <c r="D7287" i="1" s="1"/>
  <c r="E7287" i="1" s="1"/>
  <c r="A7288" i="1"/>
  <c r="C7288" i="1" s="1"/>
  <c r="D7288" i="1" s="1"/>
  <c r="E7288" i="1" s="1"/>
  <c r="A7289" i="1"/>
  <c r="A7290" i="1"/>
  <c r="A7291" i="1"/>
  <c r="C7291" i="1" s="1"/>
  <c r="D7291" i="1" s="1"/>
  <c r="E7291" i="1" s="1"/>
  <c r="A7292" i="1"/>
  <c r="C7292" i="1" s="1"/>
  <c r="D7292" i="1" s="1"/>
  <c r="E7292" i="1" s="1"/>
  <c r="A7293" i="1"/>
  <c r="A7294" i="1"/>
  <c r="A7295" i="1"/>
  <c r="C7295" i="1" s="1"/>
  <c r="D7295" i="1" s="1"/>
  <c r="E7295" i="1" s="1"/>
  <c r="A7296" i="1"/>
  <c r="C7296" i="1" s="1"/>
  <c r="D7296" i="1" s="1"/>
  <c r="E7296" i="1" s="1"/>
  <c r="A7297" i="1"/>
  <c r="A7298" i="1"/>
  <c r="A7299" i="1"/>
  <c r="C7299" i="1" s="1"/>
  <c r="D7299" i="1" s="1"/>
  <c r="E7299" i="1" s="1"/>
  <c r="A7300" i="1"/>
  <c r="C7300" i="1" s="1"/>
  <c r="D7300" i="1" s="1"/>
  <c r="E7300" i="1" s="1"/>
  <c r="A7301" i="1"/>
  <c r="A7302" i="1"/>
  <c r="A7303" i="1"/>
  <c r="C7303" i="1" s="1"/>
  <c r="D7303" i="1" s="1"/>
  <c r="E7303" i="1" s="1"/>
  <c r="A7304" i="1"/>
  <c r="C7304" i="1" s="1"/>
  <c r="D7304" i="1" s="1"/>
  <c r="E7304" i="1" s="1"/>
  <c r="A7305" i="1"/>
  <c r="A7306" i="1"/>
  <c r="A7307" i="1"/>
  <c r="C7307" i="1" s="1"/>
  <c r="D7307" i="1" s="1"/>
  <c r="E7307" i="1" s="1"/>
  <c r="A7308" i="1"/>
  <c r="C7308" i="1" s="1"/>
  <c r="D7308" i="1" s="1"/>
  <c r="E7308" i="1" s="1"/>
  <c r="A7309" i="1"/>
  <c r="A7310" i="1"/>
  <c r="A7311" i="1"/>
  <c r="C7311" i="1" s="1"/>
  <c r="D7311" i="1" s="1"/>
  <c r="E7311" i="1" s="1"/>
  <c r="A7312" i="1"/>
  <c r="C7312" i="1" s="1"/>
  <c r="D7312" i="1" s="1"/>
  <c r="E7312" i="1" s="1"/>
  <c r="A7313" i="1"/>
  <c r="A7314" i="1"/>
  <c r="A7315" i="1"/>
  <c r="C7315" i="1" s="1"/>
  <c r="D7315" i="1" s="1"/>
  <c r="E7315" i="1" s="1"/>
  <c r="A7316" i="1"/>
  <c r="C7316" i="1" s="1"/>
  <c r="D7316" i="1" s="1"/>
  <c r="E7316" i="1" s="1"/>
  <c r="A7317" i="1"/>
  <c r="A7318" i="1"/>
  <c r="A7319" i="1"/>
  <c r="C7319" i="1" s="1"/>
  <c r="D7319" i="1" s="1"/>
  <c r="E7319" i="1" s="1"/>
  <c r="A7320" i="1"/>
  <c r="C7320" i="1" s="1"/>
  <c r="D7320" i="1" s="1"/>
  <c r="E7320" i="1" s="1"/>
  <c r="A7321" i="1"/>
  <c r="A7322" i="1"/>
  <c r="A7323" i="1"/>
  <c r="C7323" i="1" s="1"/>
  <c r="D7323" i="1" s="1"/>
  <c r="E7323" i="1" s="1"/>
  <c r="A7324" i="1"/>
  <c r="C7324" i="1" s="1"/>
  <c r="D7324" i="1" s="1"/>
  <c r="E7324" i="1" s="1"/>
  <c r="A7325" i="1"/>
  <c r="A7326" i="1"/>
  <c r="A7327" i="1"/>
  <c r="C7327" i="1" s="1"/>
  <c r="D7327" i="1" s="1"/>
  <c r="E7327" i="1" s="1"/>
  <c r="A7328" i="1"/>
  <c r="C7328" i="1" s="1"/>
  <c r="D7328" i="1" s="1"/>
  <c r="E7328" i="1" s="1"/>
  <c r="A7329" i="1"/>
  <c r="A7330" i="1"/>
  <c r="A7331" i="1"/>
  <c r="C7331" i="1" s="1"/>
  <c r="D7331" i="1" s="1"/>
  <c r="E7331" i="1" s="1"/>
  <c r="A7332" i="1"/>
  <c r="C7332" i="1" s="1"/>
  <c r="D7332" i="1" s="1"/>
  <c r="E7332" i="1" s="1"/>
  <c r="A7333" i="1"/>
  <c r="A7334" i="1"/>
  <c r="A7335" i="1"/>
  <c r="C7335" i="1" s="1"/>
  <c r="D7335" i="1" s="1"/>
  <c r="E7335" i="1" s="1"/>
  <c r="A7336" i="1"/>
  <c r="C7336" i="1" s="1"/>
  <c r="D7336" i="1" s="1"/>
  <c r="E7336" i="1" s="1"/>
  <c r="A7337" i="1"/>
  <c r="A7338" i="1"/>
  <c r="A7339" i="1"/>
  <c r="C7339" i="1" s="1"/>
  <c r="D7339" i="1" s="1"/>
  <c r="E7339" i="1" s="1"/>
  <c r="A7340" i="1"/>
  <c r="C7340" i="1" s="1"/>
  <c r="D7340" i="1" s="1"/>
  <c r="E7340" i="1" s="1"/>
  <c r="A7341" i="1"/>
  <c r="A7342" i="1"/>
  <c r="A7343" i="1"/>
  <c r="C7343" i="1" s="1"/>
  <c r="D7343" i="1" s="1"/>
  <c r="E7343" i="1" s="1"/>
  <c r="A7344" i="1"/>
  <c r="C7344" i="1" s="1"/>
  <c r="D7344" i="1" s="1"/>
  <c r="E7344" i="1" s="1"/>
  <c r="A7345" i="1"/>
  <c r="A7346" i="1"/>
  <c r="A7347" i="1"/>
  <c r="C7347" i="1" s="1"/>
  <c r="D7347" i="1" s="1"/>
  <c r="E7347" i="1" s="1"/>
  <c r="A7348" i="1"/>
  <c r="C7348" i="1" s="1"/>
  <c r="D7348" i="1" s="1"/>
  <c r="E7348" i="1" s="1"/>
  <c r="A7349" i="1"/>
  <c r="A7350" i="1"/>
  <c r="A7351" i="1"/>
  <c r="C7351" i="1" s="1"/>
  <c r="D7351" i="1" s="1"/>
  <c r="E7351" i="1" s="1"/>
  <c r="A7352" i="1"/>
  <c r="C7352" i="1" s="1"/>
  <c r="D7352" i="1" s="1"/>
  <c r="E7352" i="1" s="1"/>
  <c r="A7353" i="1"/>
  <c r="A7354" i="1"/>
  <c r="A7355" i="1"/>
  <c r="C7355" i="1" s="1"/>
  <c r="D7355" i="1" s="1"/>
  <c r="E7355" i="1" s="1"/>
  <c r="A7356" i="1"/>
  <c r="C7356" i="1" s="1"/>
  <c r="D7356" i="1" s="1"/>
  <c r="E7356" i="1" s="1"/>
  <c r="A7357" i="1"/>
  <c r="A7358" i="1"/>
  <c r="A7359" i="1"/>
  <c r="C7359" i="1" s="1"/>
  <c r="D7359" i="1" s="1"/>
  <c r="E7359" i="1" s="1"/>
  <c r="A7360" i="1"/>
  <c r="C7360" i="1" s="1"/>
  <c r="D7360" i="1" s="1"/>
  <c r="E7360" i="1" s="1"/>
  <c r="A7361" i="1"/>
  <c r="A7362" i="1"/>
  <c r="A7363" i="1"/>
  <c r="C7363" i="1" s="1"/>
  <c r="D7363" i="1" s="1"/>
  <c r="E7363" i="1" s="1"/>
  <c r="A7364" i="1"/>
  <c r="C7364" i="1" s="1"/>
  <c r="D7364" i="1" s="1"/>
  <c r="E7364" i="1" s="1"/>
  <c r="A7365" i="1"/>
  <c r="A7366" i="1"/>
  <c r="A7367" i="1"/>
  <c r="C7367" i="1" s="1"/>
  <c r="D7367" i="1" s="1"/>
  <c r="E7367" i="1" s="1"/>
  <c r="A7368" i="1"/>
  <c r="C7368" i="1" s="1"/>
  <c r="D7368" i="1" s="1"/>
  <c r="E7368" i="1" s="1"/>
  <c r="A7369" i="1"/>
  <c r="A7370" i="1"/>
  <c r="A7371" i="1"/>
  <c r="C7371" i="1" s="1"/>
  <c r="D7371" i="1" s="1"/>
  <c r="E7371" i="1" s="1"/>
  <c r="A7372" i="1"/>
  <c r="C7372" i="1" s="1"/>
  <c r="D7372" i="1" s="1"/>
  <c r="E7372" i="1" s="1"/>
  <c r="A7373" i="1"/>
  <c r="A7374" i="1"/>
  <c r="A7375" i="1"/>
  <c r="C7375" i="1" s="1"/>
  <c r="D7375" i="1" s="1"/>
  <c r="E7375" i="1" s="1"/>
  <c r="A7376" i="1"/>
  <c r="C7376" i="1" s="1"/>
  <c r="D7376" i="1" s="1"/>
  <c r="E7376" i="1" s="1"/>
  <c r="A7377" i="1"/>
  <c r="A7378" i="1"/>
  <c r="A7379" i="1"/>
  <c r="C7379" i="1" s="1"/>
  <c r="D7379" i="1" s="1"/>
  <c r="E7379" i="1" s="1"/>
  <c r="A7380" i="1"/>
  <c r="C7380" i="1" s="1"/>
  <c r="D7380" i="1" s="1"/>
  <c r="E7380" i="1" s="1"/>
  <c r="A7381" i="1"/>
  <c r="A7382" i="1"/>
  <c r="A7383" i="1"/>
  <c r="C7383" i="1" s="1"/>
  <c r="D7383" i="1" s="1"/>
  <c r="E7383" i="1" s="1"/>
  <c r="A7384" i="1"/>
  <c r="C7384" i="1" s="1"/>
  <c r="D7384" i="1" s="1"/>
  <c r="E7384" i="1" s="1"/>
  <c r="A7385" i="1"/>
  <c r="A7386" i="1"/>
  <c r="A7387" i="1"/>
  <c r="C7387" i="1" s="1"/>
  <c r="D7387" i="1" s="1"/>
  <c r="E7387" i="1" s="1"/>
  <c r="A7388" i="1"/>
  <c r="C7388" i="1" s="1"/>
  <c r="D7388" i="1" s="1"/>
  <c r="E7388" i="1" s="1"/>
  <c r="A7389" i="1"/>
  <c r="A7390" i="1"/>
  <c r="A7391" i="1"/>
  <c r="C7391" i="1" s="1"/>
  <c r="D7391" i="1" s="1"/>
  <c r="E7391" i="1" s="1"/>
  <c r="A7392" i="1"/>
  <c r="C7392" i="1" s="1"/>
  <c r="D7392" i="1" s="1"/>
  <c r="E7392" i="1" s="1"/>
  <c r="A7393" i="1"/>
  <c r="A7394" i="1"/>
  <c r="A7395" i="1"/>
  <c r="C7395" i="1" s="1"/>
  <c r="D7395" i="1" s="1"/>
  <c r="E7395" i="1" s="1"/>
  <c r="A7396" i="1"/>
  <c r="C7396" i="1" s="1"/>
  <c r="D7396" i="1" s="1"/>
  <c r="E7396" i="1" s="1"/>
  <c r="A7397" i="1"/>
  <c r="A7398" i="1"/>
  <c r="A7399" i="1"/>
  <c r="C7399" i="1" s="1"/>
  <c r="D7399" i="1" s="1"/>
  <c r="E7399" i="1" s="1"/>
  <c r="A7400" i="1"/>
  <c r="C7400" i="1" s="1"/>
  <c r="D7400" i="1" s="1"/>
  <c r="E7400" i="1" s="1"/>
  <c r="A7401" i="1"/>
  <c r="A7402" i="1"/>
  <c r="A7403" i="1"/>
  <c r="C7403" i="1" s="1"/>
  <c r="D7403" i="1" s="1"/>
  <c r="E7403" i="1" s="1"/>
  <c r="A7404" i="1"/>
  <c r="C7404" i="1" s="1"/>
  <c r="D7404" i="1" s="1"/>
  <c r="E7404" i="1" s="1"/>
  <c r="A7405" i="1"/>
  <c r="A7406" i="1"/>
  <c r="A7407" i="1"/>
  <c r="C7407" i="1" s="1"/>
  <c r="D7407" i="1" s="1"/>
  <c r="E7407" i="1" s="1"/>
  <c r="A7408" i="1"/>
  <c r="C7408" i="1" s="1"/>
  <c r="D7408" i="1" s="1"/>
  <c r="E7408" i="1" s="1"/>
  <c r="A7409" i="1"/>
  <c r="A7410" i="1"/>
  <c r="A7411" i="1"/>
  <c r="C7411" i="1" s="1"/>
  <c r="D7411" i="1" s="1"/>
  <c r="E7411" i="1" s="1"/>
  <c r="A7412" i="1"/>
  <c r="C7412" i="1" s="1"/>
  <c r="D7412" i="1" s="1"/>
  <c r="E7412" i="1" s="1"/>
  <c r="A7413" i="1"/>
  <c r="A7414" i="1"/>
  <c r="A7415" i="1"/>
  <c r="C7415" i="1" s="1"/>
  <c r="D7415" i="1" s="1"/>
  <c r="E7415" i="1" s="1"/>
  <c r="A7416" i="1"/>
  <c r="C7416" i="1" s="1"/>
  <c r="D7416" i="1" s="1"/>
  <c r="E7416" i="1" s="1"/>
  <c r="A7417" i="1"/>
  <c r="A7418" i="1"/>
  <c r="A7419" i="1"/>
  <c r="C7419" i="1" s="1"/>
  <c r="D7419" i="1" s="1"/>
  <c r="E7419" i="1" s="1"/>
  <c r="A7420" i="1"/>
  <c r="C7420" i="1" s="1"/>
  <c r="D7420" i="1" s="1"/>
  <c r="E7420" i="1" s="1"/>
  <c r="A7421" i="1"/>
  <c r="A7422" i="1"/>
  <c r="A7423" i="1"/>
  <c r="C7423" i="1" s="1"/>
  <c r="D7423" i="1" s="1"/>
  <c r="E7423" i="1" s="1"/>
  <c r="A7424" i="1"/>
  <c r="C7424" i="1" s="1"/>
  <c r="D7424" i="1" s="1"/>
  <c r="E7424" i="1" s="1"/>
  <c r="A7425" i="1"/>
  <c r="A7426" i="1"/>
  <c r="A7427" i="1"/>
  <c r="C7427" i="1" s="1"/>
  <c r="D7427" i="1" s="1"/>
  <c r="E7427" i="1" s="1"/>
  <c r="A7428" i="1"/>
  <c r="C7428" i="1" s="1"/>
  <c r="D7428" i="1" s="1"/>
  <c r="E7428" i="1" s="1"/>
  <c r="A7429" i="1"/>
  <c r="A7430" i="1"/>
  <c r="A7431" i="1"/>
  <c r="C7431" i="1" s="1"/>
  <c r="D7431" i="1" s="1"/>
  <c r="E7431" i="1" s="1"/>
  <c r="A7432" i="1"/>
  <c r="C7432" i="1" s="1"/>
  <c r="D7432" i="1" s="1"/>
  <c r="E7432" i="1" s="1"/>
  <c r="A7433" i="1"/>
  <c r="A7434" i="1"/>
  <c r="A7435" i="1"/>
  <c r="C7435" i="1" s="1"/>
  <c r="D7435" i="1" s="1"/>
  <c r="E7435" i="1" s="1"/>
  <c r="A7436" i="1"/>
  <c r="C7436" i="1" s="1"/>
  <c r="D7436" i="1" s="1"/>
  <c r="E7436" i="1" s="1"/>
  <c r="A7437" i="1"/>
  <c r="A7438" i="1"/>
  <c r="A7439" i="1"/>
  <c r="C7439" i="1" s="1"/>
  <c r="D7439" i="1" s="1"/>
  <c r="E7439" i="1" s="1"/>
  <c r="A7440" i="1"/>
  <c r="C7440" i="1" s="1"/>
  <c r="D7440" i="1" s="1"/>
  <c r="E7440" i="1" s="1"/>
  <c r="A7441" i="1"/>
  <c r="A7442" i="1"/>
  <c r="A7443" i="1"/>
  <c r="C7443" i="1" s="1"/>
  <c r="D7443" i="1" s="1"/>
  <c r="E7443" i="1" s="1"/>
  <c r="A7444" i="1"/>
  <c r="C7444" i="1" s="1"/>
  <c r="D7444" i="1" s="1"/>
  <c r="E7444" i="1" s="1"/>
  <c r="A7445" i="1"/>
  <c r="A7446" i="1"/>
  <c r="A7447" i="1"/>
  <c r="C7447" i="1" s="1"/>
  <c r="D7447" i="1" s="1"/>
  <c r="E7447" i="1" s="1"/>
  <c r="A7448" i="1"/>
  <c r="C7448" i="1" s="1"/>
  <c r="D7448" i="1" s="1"/>
  <c r="E7448" i="1" s="1"/>
  <c r="A7449" i="1"/>
  <c r="A7450" i="1"/>
  <c r="A7451" i="1"/>
  <c r="C7451" i="1" s="1"/>
  <c r="D7451" i="1" s="1"/>
  <c r="E7451" i="1" s="1"/>
  <c r="A7452" i="1"/>
  <c r="C7452" i="1" s="1"/>
  <c r="D7452" i="1" s="1"/>
  <c r="E7452" i="1" s="1"/>
  <c r="A7453" i="1"/>
  <c r="A7454" i="1"/>
  <c r="A7455" i="1"/>
  <c r="C7455" i="1" s="1"/>
  <c r="D7455" i="1" s="1"/>
  <c r="E7455" i="1" s="1"/>
  <c r="A7456" i="1"/>
  <c r="C7456" i="1" s="1"/>
  <c r="D7456" i="1" s="1"/>
  <c r="E7456" i="1" s="1"/>
  <c r="A7457" i="1"/>
  <c r="A7458" i="1"/>
  <c r="A7459" i="1"/>
  <c r="C7459" i="1" s="1"/>
  <c r="D7459" i="1" s="1"/>
  <c r="E7459" i="1" s="1"/>
  <c r="A7460" i="1"/>
  <c r="C7460" i="1" s="1"/>
  <c r="D7460" i="1" s="1"/>
  <c r="E7460" i="1" s="1"/>
  <c r="A7461" i="1"/>
  <c r="A7462" i="1"/>
  <c r="A7463" i="1"/>
  <c r="C7463" i="1" s="1"/>
  <c r="D7463" i="1" s="1"/>
  <c r="E7463" i="1" s="1"/>
  <c r="A7464" i="1"/>
  <c r="C7464" i="1" s="1"/>
  <c r="D7464" i="1" s="1"/>
  <c r="E7464" i="1" s="1"/>
  <c r="A7465" i="1"/>
  <c r="A7466" i="1"/>
  <c r="A7467" i="1"/>
  <c r="C7467" i="1" s="1"/>
  <c r="D7467" i="1" s="1"/>
  <c r="E7467" i="1" s="1"/>
  <c r="A7468" i="1"/>
  <c r="C7468" i="1" s="1"/>
  <c r="D7468" i="1" s="1"/>
  <c r="E7468" i="1" s="1"/>
  <c r="A7469" i="1"/>
  <c r="A7470" i="1"/>
  <c r="A7471" i="1"/>
  <c r="C7471" i="1" s="1"/>
  <c r="D7471" i="1" s="1"/>
  <c r="E7471" i="1" s="1"/>
  <c r="A7472" i="1"/>
  <c r="C7472" i="1" s="1"/>
  <c r="D7472" i="1" s="1"/>
  <c r="E7472" i="1" s="1"/>
  <c r="A7473" i="1"/>
  <c r="A7474" i="1"/>
  <c r="A7475" i="1"/>
  <c r="C7475" i="1" s="1"/>
  <c r="D7475" i="1" s="1"/>
  <c r="E7475" i="1" s="1"/>
  <c r="A7476" i="1"/>
  <c r="C7476" i="1" s="1"/>
  <c r="D7476" i="1" s="1"/>
  <c r="E7476" i="1" s="1"/>
  <c r="A7477" i="1"/>
  <c r="A7478" i="1"/>
  <c r="A7479" i="1"/>
  <c r="C7479" i="1" s="1"/>
  <c r="D7479" i="1" s="1"/>
  <c r="E7479" i="1" s="1"/>
  <c r="A7480" i="1"/>
  <c r="C7480" i="1" s="1"/>
  <c r="D7480" i="1" s="1"/>
  <c r="E7480" i="1" s="1"/>
  <c r="A7481" i="1"/>
  <c r="A7482" i="1"/>
  <c r="A7483" i="1"/>
  <c r="C7483" i="1" s="1"/>
  <c r="D7483" i="1" s="1"/>
  <c r="E7483" i="1" s="1"/>
  <c r="A7484" i="1"/>
  <c r="C7484" i="1" s="1"/>
  <c r="D7484" i="1" s="1"/>
  <c r="E7484" i="1" s="1"/>
  <c r="A7485" i="1"/>
  <c r="A7486" i="1"/>
  <c r="A7487" i="1"/>
  <c r="C7487" i="1" s="1"/>
  <c r="D7487" i="1" s="1"/>
  <c r="E7487" i="1" s="1"/>
  <c r="A7488" i="1"/>
  <c r="C7488" i="1" s="1"/>
  <c r="D7488" i="1" s="1"/>
  <c r="E7488" i="1" s="1"/>
  <c r="A7489" i="1"/>
  <c r="A7490" i="1"/>
  <c r="A7491" i="1"/>
  <c r="C7491" i="1" s="1"/>
  <c r="D7491" i="1" s="1"/>
  <c r="E7491" i="1" s="1"/>
  <c r="A7492" i="1"/>
  <c r="C7492" i="1" s="1"/>
  <c r="D7492" i="1" s="1"/>
  <c r="E7492" i="1" s="1"/>
  <c r="A7493" i="1"/>
  <c r="A7494" i="1"/>
  <c r="A7495" i="1"/>
  <c r="C7495" i="1" s="1"/>
  <c r="D7495" i="1" s="1"/>
  <c r="E7495" i="1" s="1"/>
  <c r="A7496" i="1"/>
  <c r="C7496" i="1" s="1"/>
  <c r="D7496" i="1" s="1"/>
  <c r="E7496" i="1" s="1"/>
  <c r="A7497" i="1"/>
  <c r="A7498" i="1"/>
  <c r="A7499" i="1"/>
  <c r="C7499" i="1" s="1"/>
  <c r="D7499" i="1" s="1"/>
  <c r="E7499" i="1" s="1"/>
  <c r="A7500" i="1"/>
  <c r="C7500" i="1" s="1"/>
  <c r="D7500" i="1" s="1"/>
  <c r="E7500" i="1" s="1"/>
  <c r="A7501" i="1"/>
  <c r="A7502" i="1"/>
  <c r="A7503" i="1"/>
  <c r="C7503" i="1" s="1"/>
  <c r="D7503" i="1" s="1"/>
  <c r="E7503" i="1" s="1"/>
  <c r="A7504" i="1"/>
  <c r="C7504" i="1" s="1"/>
  <c r="D7504" i="1" s="1"/>
  <c r="E7504" i="1" s="1"/>
  <c r="A7505" i="1"/>
  <c r="A7506" i="1"/>
  <c r="A7507" i="1"/>
  <c r="C7507" i="1" s="1"/>
  <c r="D7507" i="1" s="1"/>
  <c r="E7507" i="1" s="1"/>
  <c r="A7508" i="1"/>
  <c r="C7508" i="1" s="1"/>
  <c r="D7508" i="1" s="1"/>
  <c r="E7508" i="1" s="1"/>
  <c r="A7509" i="1"/>
  <c r="A7510" i="1"/>
  <c r="A7511" i="1"/>
  <c r="C7511" i="1" s="1"/>
  <c r="D7511" i="1" s="1"/>
  <c r="E7511" i="1" s="1"/>
  <c r="A7512" i="1"/>
  <c r="C7512" i="1" s="1"/>
  <c r="D7512" i="1" s="1"/>
  <c r="E7512" i="1" s="1"/>
  <c r="A7513" i="1"/>
  <c r="A7514" i="1"/>
  <c r="A7515" i="1"/>
  <c r="C7515" i="1" s="1"/>
  <c r="D7515" i="1" s="1"/>
  <c r="E7515" i="1" s="1"/>
  <c r="A7516" i="1"/>
  <c r="C7516" i="1" s="1"/>
  <c r="D7516" i="1" s="1"/>
  <c r="E7516" i="1" s="1"/>
  <c r="A7517" i="1"/>
  <c r="A7518" i="1"/>
  <c r="A7519" i="1"/>
  <c r="C7519" i="1" s="1"/>
  <c r="D7519" i="1" s="1"/>
  <c r="E7519" i="1" s="1"/>
  <c r="A7520" i="1"/>
  <c r="C7520" i="1" s="1"/>
  <c r="D7520" i="1" s="1"/>
  <c r="E7520" i="1" s="1"/>
  <c r="A7521" i="1"/>
  <c r="A7522" i="1"/>
  <c r="A7523" i="1"/>
  <c r="C7523" i="1" s="1"/>
  <c r="D7523" i="1" s="1"/>
  <c r="E7523" i="1" s="1"/>
  <c r="A7524" i="1"/>
  <c r="C7524" i="1" s="1"/>
  <c r="D7524" i="1" s="1"/>
  <c r="E7524" i="1" s="1"/>
  <c r="A7525" i="1"/>
  <c r="A7526" i="1"/>
  <c r="A7527" i="1"/>
  <c r="C7527" i="1" s="1"/>
  <c r="D7527" i="1" s="1"/>
  <c r="E7527" i="1" s="1"/>
  <c r="A7528" i="1"/>
  <c r="C7528" i="1" s="1"/>
  <c r="D7528" i="1" s="1"/>
  <c r="E7528" i="1" s="1"/>
  <c r="A7529" i="1"/>
  <c r="A7530" i="1"/>
  <c r="A7531" i="1"/>
  <c r="C7531" i="1" s="1"/>
  <c r="D7531" i="1" s="1"/>
  <c r="E7531" i="1" s="1"/>
  <c r="A7532" i="1"/>
  <c r="C7532" i="1" s="1"/>
  <c r="D7532" i="1" s="1"/>
  <c r="E7532" i="1" s="1"/>
  <c r="A7533" i="1"/>
  <c r="A7534" i="1"/>
  <c r="A7535" i="1"/>
  <c r="C7535" i="1" s="1"/>
  <c r="D7535" i="1" s="1"/>
  <c r="E7535" i="1" s="1"/>
  <c r="A7536" i="1"/>
  <c r="C7536" i="1" s="1"/>
  <c r="D7536" i="1" s="1"/>
  <c r="E7536" i="1" s="1"/>
  <c r="A7537" i="1"/>
  <c r="A7538" i="1"/>
  <c r="A7539" i="1"/>
  <c r="C7539" i="1" s="1"/>
  <c r="D7539" i="1" s="1"/>
  <c r="E7539" i="1" s="1"/>
  <c r="A7540" i="1"/>
  <c r="C7540" i="1" s="1"/>
  <c r="D7540" i="1" s="1"/>
  <c r="E7540" i="1" s="1"/>
  <c r="A7541" i="1"/>
  <c r="A7542" i="1"/>
  <c r="A7543" i="1"/>
  <c r="C7543" i="1" s="1"/>
  <c r="D7543" i="1" s="1"/>
  <c r="E7543" i="1" s="1"/>
  <c r="A7544" i="1"/>
  <c r="C7544" i="1" s="1"/>
  <c r="D7544" i="1" s="1"/>
  <c r="E7544" i="1" s="1"/>
  <c r="A7545" i="1"/>
  <c r="A7546" i="1"/>
  <c r="A7547" i="1"/>
  <c r="C7547" i="1" s="1"/>
  <c r="D7547" i="1" s="1"/>
  <c r="E7547" i="1" s="1"/>
  <c r="A7548" i="1"/>
  <c r="C7548" i="1" s="1"/>
  <c r="D7548" i="1" s="1"/>
  <c r="E7548" i="1" s="1"/>
  <c r="A7549" i="1"/>
  <c r="A7550" i="1"/>
  <c r="A7551" i="1"/>
  <c r="C7551" i="1" s="1"/>
  <c r="D7551" i="1" s="1"/>
  <c r="E7551" i="1" s="1"/>
  <c r="A7552" i="1"/>
  <c r="C7552" i="1" s="1"/>
  <c r="D7552" i="1" s="1"/>
  <c r="E7552" i="1" s="1"/>
  <c r="A7553" i="1"/>
  <c r="A7554" i="1"/>
  <c r="A7555" i="1"/>
  <c r="C7555" i="1" s="1"/>
  <c r="D7555" i="1" s="1"/>
  <c r="E7555" i="1" s="1"/>
  <c r="A7556" i="1"/>
  <c r="C7556" i="1" s="1"/>
  <c r="D7556" i="1" s="1"/>
  <c r="E7556" i="1" s="1"/>
  <c r="A7557" i="1"/>
  <c r="A7558" i="1"/>
  <c r="A7559" i="1"/>
  <c r="C7559" i="1" s="1"/>
  <c r="D7559" i="1" s="1"/>
  <c r="E7559" i="1" s="1"/>
  <c r="A7560" i="1"/>
  <c r="C7560" i="1" s="1"/>
  <c r="D7560" i="1" s="1"/>
  <c r="E7560" i="1" s="1"/>
  <c r="A7561" i="1"/>
  <c r="A7562" i="1"/>
  <c r="A7563" i="1"/>
  <c r="C7563" i="1" s="1"/>
  <c r="D7563" i="1" s="1"/>
  <c r="E7563" i="1" s="1"/>
  <c r="A7564" i="1"/>
  <c r="C7564" i="1" s="1"/>
  <c r="D7564" i="1" s="1"/>
  <c r="E7564" i="1" s="1"/>
  <c r="A7565" i="1"/>
  <c r="A7566" i="1"/>
  <c r="A7567" i="1"/>
  <c r="C7567" i="1" s="1"/>
  <c r="D7567" i="1" s="1"/>
  <c r="E7567" i="1" s="1"/>
  <c r="A7568" i="1"/>
  <c r="C7568" i="1" s="1"/>
  <c r="D7568" i="1" s="1"/>
  <c r="E7568" i="1" s="1"/>
  <c r="A7569" i="1"/>
  <c r="A7570" i="1"/>
  <c r="A7571" i="1"/>
  <c r="C7571" i="1" s="1"/>
  <c r="D7571" i="1" s="1"/>
  <c r="E7571" i="1" s="1"/>
  <c r="A7572" i="1"/>
  <c r="C7572" i="1" s="1"/>
  <c r="D7572" i="1" s="1"/>
  <c r="E7572" i="1" s="1"/>
  <c r="A7573" i="1"/>
  <c r="A7574" i="1"/>
  <c r="A7575" i="1"/>
  <c r="C7575" i="1" s="1"/>
  <c r="D7575" i="1" s="1"/>
  <c r="E7575" i="1" s="1"/>
  <c r="A7576" i="1"/>
  <c r="C7576" i="1" s="1"/>
  <c r="D7576" i="1" s="1"/>
  <c r="E7576" i="1" s="1"/>
  <c r="A7577" i="1"/>
  <c r="A7578" i="1"/>
  <c r="A7579" i="1"/>
  <c r="C7579" i="1" s="1"/>
  <c r="D7579" i="1" s="1"/>
  <c r="E7579" i="1" s="1"/>
  <c r="A7580" i="1"/>
  <c r="C7580" i="1" s="1"/>
  <c r="D7580" i="1" s="1"/>
  <c r="E7580" i="1" s="1"/>
  <c r="A7581" i="1"/>
  <c r="A7582" i="1"/>
  <c r="A7583" i="1"/>
  <c r="C7583" i="1" s="1"/>
  <c r="D7583" i="1" s="1"/>
  <c r="E7583" i="1" s="1"/>
  <c r="A7584" i="1"/>
  <c r="C7584" i="1" s="1"/>
  <c r="D7584" i="1" s="1"/>
  <c r="E7584" i="1" s="1"/>
  <c r="A7585" i="1"/>
  <c r="A7586" i="1"/>
  <c r="A7587" i="1"/>
  <c r="C7587" i="1" s="1"/>
  <c r="D7587" i="1" s="1"/>
  <c r="E7587" i="1" s="1"/>
  <c r="A7588" i="1"/>
  <c r="C7588" i="1" s="1"/>
  <c r="D7588" i="1" s="1"/>
  <c r="E7588" i="1" s="1"/>
  <c r="A7589" i="1"/>
  <c r="A7590" i="1"/>
  <c r="A7591" i="1"/>
  <c r="C7591" i="1" s="1"/>
  <c r="D7591" i="1" s="1"/>
  <c r="E7591" i="1" s="1"/>
  <c r="A7592" i="1"/>
  <c r="C7592" i="1" s="1"/>
  <c r="D7592" i="1" s="1"/>
  <c r="E7592" i="1" s="1"/>
  <c r="A7593" i="1"/>
  <c r="A7594" i="1"/>
  <c r="A7595" i="1"/>
  <c r="C7595" i="1" s="1"/>
  <c r="D7595" i="1" s="1"/>
  <c r="E7595" i="1" s="1"/>
  <c r="A7596" i="1"/>
  <c r="C7596" i="1" s="1"/>
  <c r="D7596" i="1" s="1"/>
  <c r="E7596" i="1" s="1"/>
  <c r="A7597" i="1"/>
  <c r="A7598" i="1"/>
  <c r="A7599" i="1"/>
  <c r="C7599" i="1" s="1"/>
  <c r="D7599" i="1" s="1"/>
  <c r="E7599" i="1" s="1"/>
  <c r="A7600" i="1"/>
  <c r="C7600" i="1" s="1"/>
  <c r="D7600" i="1" s="1"/>
  <c r="E7600" i="1" s="1"/>
  <c r="A7601" i="1"/>
  <c r="A7602" i="1"/>
  <c r="A7603" i="1"/>
  <c r="C7603" i="1" s="1"/>
  <c r="D7603" i="1" s="1"/>
  <c r="E7603" i="1" s="1"/>
  <c r="A7604" i="1"/>
  <c r="C7604" i="1" s="1"/>
  <c r="D7604" i="1" s="1"/>
  <c r="E7604" i="1" s="1"/>
  <c r="A7605" i="1"/>
  <c r="A7606" i="1"/>
  <c r="A7607" i="1"/>
  <c r="C7607" i="1" s="1"/>
  <c r="D7607" i="1" s="1"/>
  <c r="E7607" i="1" s="1"/>
  <c r="A7608" i="1"/>
  <c r="C7608" i="1" s="1"/>
  <c r="D7608" i="1" s="1"/>
  <c r="E7608" i="1" s="1"/>
  <c r="A7609" i="1"/>
  <c r="A7610" i="1"/>
  <c r="A7611" i="1"/>
  <c r="C7611" i="1" s="1"/>
  <c r="D7611" i="1" s="1"/>
  <c r="E7611" i="1" s="1"/>
  <c r="A7612" i="1"/>
  <c r="C7612" i="1" s="1"/>
  <c r="D7612" i="1" s="1"/>
  <c r="E7612" i="1" s="1"/>
  <c r="A7613" i="1"/>
  <c r="A7614" i="1"/>
  <c r="A7615" i="1"/>
  <c r="C7615" i="1" s="1"/>
  <c r="D7615" i="1" s="1"/>
  <c r="E7615" i="1" s="1"/>
  <c r="A7616" i="1"/>
  <c r="C7616" i="1" s="1"/>
  <c r="D7616" i="1" s="1"/>
  <c r="E7616" i="1" s="1"/>
  <c r="A7617" i="1"/>
  <c r="A7618" i="1"/>
  <c r="A7619" i="1"/>
  <c r="C7619" i="1" s="1"/>
  <c r="D7619" i="1" s="1"/>
  <c r="E7619" i="1" s="1"/>
  <c r="A7620" i="1"/>
  <c r="C7620" i="1" s="1"/>
  <c r="D7620" i="1" s="1"/>
  <c r="E7620" i="1" s="1"/>
  <c r="A7621" i="1"/>
  <c r="A7622" i="1"/>
  <c r="A7623" i="1"/>
  <c r="C7623" i="1" s="1"/>
  <c r="D7623" i="1" s="1"/>
  <c r="E7623" i="1" s="1"/>
  <c r="A7624" i="1"/>
  <c r="C7624" i="1" s="1"/>
  <c r="D7624" i="1" s="1"/>
  <c r="E7624" i="1" s="1"/>
  <c r="A7625" i="1"/>
  <c r="A7626" i="1"/>
  <c r="A7627" i="1"/>
  <c r="C7627" i="1" s="1"/>
  <c r="D7627" i="1" s="1"/>
  <c r="E7627" i="1" s="1"/>
  <c r="A7628" i="1"/>
  <c r="C7628" i="1" s="1"/>
  <c r="D7628" i="1" s="1"/>
  <c r="E7628" i="1" s="1"/>
  <c r="A7629" i="1"/>
  <c r="A7630" i="1"/>
  <c r="A7631" i="1"/>
  <c r="C7631" i="1" s="1"/>
  <c r="D7631" i="1" s="1"/>
  <c r="E7631" i="1" s="1"/>
  <c r="A7632" i="1"/>
  <c r="C7632" i="1" s="1"/>
  <c r="D7632" i="1" s="1"/>
  <c r="E7632" i="1" s="1"/>
  <c r="A7633" i="1"/>
  <c r="A7634" i="1"/>
  <c r="A7635" i="1"/>
  <c r="C7635" i="1" s="1"/>
  <c r="D7635" i="1" s="1"/>
  <c r="E7635" i="1" s="1"/>
  <c r="A7636" i="1"/>
  <c r="C7636" i="1" s="1"/>
  <c r="D7636" i="1" s="1"/>
  <c r="E7636" i="1" s="1"/>
  <c r="A7637" i="1"/>
  <c r="A7638" i="1"/>
  <c r="A7639" i="1"/>
  <c r="C7639" i="1" s="1"/>
  <c r="D7639" i="1" s="1"/>
  <c r="E7639" i="1" s="1"/>
  <c r="A7640" i="1"/>
  <c r="C7640" i="1" s="1"/>
  <c r="D7640" i="1" s="1"/>
  <c r="E7640" i="1" s="1"/>
  <c r="A7641" i="1"/>
  <c r="A7642" i="1"/>
  <c r="A7643" i="1"/>
  <c r="C7643" i="1" s="1"/>
  <c r="D7643" i="1" s="1"/>
  <c r="E7643" i="1" s="1"/>
  <c r="A7644" i="1"/>
  <c r="C7644" i="1" s="1"/>
  <c r="D7644" i="1" s="1"/>
  <c r="E7644" i="1" s="1"/>
  <c r="A7645" i="1"/>
  <c r="A7646" i="1"/>
  <c r="A7647" i="1"/>
  <c r="C7647" i="1" s="1"/>
  <c r="D7647" i="1" s="1"/>
  <c r="E7647" i="1" s="1"/>
  <c r="A7648" i="1"/>
  <c r="C7648" i="1" s="1"/>
  <c r="D7648" i="1" s="1"/>
  <c r="E7648" i="1" s="1"/>
  <c r="A7649" i="1"/>
  <c r="A7650" i="1"/>
  <c r="A7651" i="1"/>
  <c r="C7651" i="1" s="1"/>
  <c r="D7651" i="1" s="1"/>
  <c r="E7651" i="1" s="1"/>
  <c r="A7652" i="1"/>
  <c r="C7652" i="1" s="1"/>
  <c r="D7652" i="1" s="1"/>
  <c r="E7652" i="1" s="1"/>
  <c r="A7653" i="1"/>
  <c r="A7654" i="1"/>
  <c r="A7655" i="1"/>
  <c r="C7655" i="1" s="1"/>
  <c r="D7655" i="1" s="1"/>
  <c r="E7655" i="1" s="1"/>
  <c r="A7656" i="1"/>
  <c r="C7656" i="1" s="1"/>
  <c r="D7656" i="1" s="1"/>
  <c r="E7656" i="1" s="1"/>
  <c r="A7657" i="1"/>
  <c r="A7658" i="1"/>
  <c r="A7659" i="1"/>
  <c r="C7659" i="1" s="1"/>
  <c r="D7659" i="1" s="1"/>
  <c r="E7659" i="1" s="1"/>
  <c r="A7660" i="1"/>
  <c r="C7660" i="1" s="1"/>
  <c r="D7660" i="1" s="1"/>
  <c r="E7660" i="1" s="1"/>
  <c r="A7661" i="1"/>
  <c r="A7662" i="1"/>
  <c r="A7663" i="1"/>
  <c r="C7663" i="1" s="1"/>
  <c r="D7663" i="1" s="1"/>
  <c r="E7663" i="1" s="1"/>
  <c r="A7664" i="1"/>
  <c r="C7664" i="1" s="1"/>
  <c r="D7664" i="1" s="1"/>
  <c r="E7664" i="1" s="1"/>
  <c r="A7665" i="1"/>
  <c r="A7666" i="1"/>
  <c r="A7667" i="1"/>
  <c r="C7667" i="1" s="1"/>
  <c r="D7667" i="1" s="1"/>
  <c r="E7667" i="1" s="1"/>
  <c r="A7668" i="1"/>
  <c r="C7668" i="1" s="1"/>
  <c r="D7668" i="1" s="1"/>
  <c r="E7668" i="1" s="1"/>
  <c r="A7669" i="1"/>
  <c r="A7670" i="1"/>
  <c r="A7671" i="1"/>
  <c r="C7671" i="1" s="1"/>
  <c r="D7671" i="1" s="1"/>
  <c r="E7671" i="1" s="1"/>
  <c r="A7672" i="1"/>
  <c r="C7672" i="1" s="1"/>
  <c r="D7672" i="1" s="1"/>
  <c r="E7672" i="1" s="1"/>
  <c r="A7673" i="1"/>
  <c r="A7674" i="1"/>
  <c r="A7675" i="1"/>
  <c r="C7675" i="1" s="1"/>
  <c r="D7675" i="1" s="1"/>
  <c r="E7675" i="1" s="1"/>
  <c r="A7676" i="1"/>
  <c r="C7676" i="1" s="1"/>
  <c r="D7676" i="1" s="1"/>
  <c r="E7676" i="1" s="1"/>
  <c r="A7677" i="1"/>
  <c r="A7678" i="1"/>
  <c r="A7679" i="1"/>
  <c r="C7679" i="1" s="1"/>
  <c r="D7679" i="1" s="1"/>
  <c r="E7679" i="1" s="1"/>
  <c r="A7680" i="1"/>
  <c r="C7680" i="1" s="1"/>
  <c r="D7680" i="1" s="1"/>
  <c r="E7680" i="1" s="1"/>
  <c r="A7681" i="1"/>
  <c r="A7682" i="1"/>
  <c r="A7683" i="1"/>
  <c r="C7683" i="1" s="1"/>
  <c r="D7683" i="1" s="1"/>
  <c r="E7683" i="1" s="1"/>
  <c r="A7684" i="1"/>
  <c r="C7684" i="1" s="1"/>
  <c r="D7684" i="1" s="1"/>
  <c r="E7684" i="1" s="1"/>
  <c r="A7685" i="1"/>
  <c r="A7686" i="1"/>
  <c r="A7687" i="1"/>
  <c r="C7687" i="1" s="1"/>
  <c r="D7687" i="1" s="1"/>
  <c r="E7687" i="1" s="1"/>
  <c r="A7688" i="1"/>
  <c r="C7688" i="1" s="1"/>
  <c r="D7688" i="1" s="1"/>
  <c r="E7688" i="1" s="1"/>
  <c r="A7689" i="1"/>
  <c r="A7690" i="1"/>
  <c r="A7691" i="1"/>
  <c r="C7691" i="1" s="1"/>
  <c r="D7691" i="1" s="1"/>
  <c r="E7691" i="1" s="1"/>
  <c r="A7692" i="1"/>
  <c r="C7692" i="1" s="1"/>
  <c r="D7692" i="1" s="1"/>
  <c r="E7692" i="1" s="1"/>
  <c r="A7693" i="1"/>
  <c r="A7694" i="1"/>
  <c r="A7695" i="1"/>
  <c r="C7695" i="1" s="1"/>
  <c r="D7695" i="1" s="1"/>
  <c r="E7695" i="1" s="1"/>
  <c r="A7696" i="1"/>
  <c r="C7696" i="1" s="1"/>
  <c r="D7696" i="1" s="1"/>
  <c r="E7696" i="1" s="1"/>
  <c r="A7697" i="1"/>
  <c r="A7698" i="1"/>
  <c r="A7699" i="1"/>
  <c r="C7699" i="1" s="1"/>
  <c r="D7699" i="1" s="1"/>
  <c r="E7699" i="1" s="1"/>
  <c r="A7700" i="1"/>
  <c r="C7700" i="1" s="1"/>
  <c r="D7700" i="1" s="1"/>
  <c r="E7700" i="1" s="1"/>
  <c r="A7701" i="1"/>
  <c r="A7702" i="1"/>
  <c r="A7703" i="1"/>
  <c r="C7703" i="1" s="1"/>
  <c r="D7703" i="1" s="1"/>
  <c r="E7703" i="1" s="1"/>
  <c r="A7704" i="1"/>
  <c r="C7704" i="1" s="1"/>
  <c r="D7704" i="1" s="1"/>
  <c r="E7704" i="1" s="1"/>
  <c r="A7705" i="1"/>
  <c r="A7706" i="1"/>
  <c r="A7707" i="1"/>
  <c r="C7707" i="1" s="1"/>
  <c r="D7707" i="1" s="1"/>
  <c r="E7707" i="1" s="1"/>
  <c r="A7708" i="1"/>
  <c r="C7708" i="1" s="1"/>
  <c r="D7708" i="1" s="1"/>
  <c r="E7708" i="1" s="1"/>
  <c r="A7709" i="1"/>
  <c r="A7710" i="1"/>
  <c r="A7711" i="1"/>
  <c r="C7711" i="1" s="1"/>
  <c r="D7711" i="1" s="1"/>
  <c r="E7711" i="1" s="1"/>
  <c r="A7712" i="1"/>
  <c r="C7712" i="1" s="1"/>
  <c r="D7712" i="1" s="1"/>
  <c r="E7712" i="1" s="1"/>
  <c r="A7713" i="1"/>
  <c r="A7714" i="1"/>
  <c r="A7715" i="1"/>
  <c r="C7715" i="1" s="1"/>
  <c r="D7715" i="1" s="1"/>
  <c r="E7715" i="1" s="1"/>
  <c r="A7716" i="1"/>
  <c r="C7716" i="1" s="1"/>
  <c r="D7716" i="1" s="1"/>
  <c r="E7716" i="1" s="1"/>
  <c r="A7717" i="1"/>
  <c r="A7718" i="1"/>
  <c r="A7719" i="1"/>
  <c r="C7719" i="1" s="1"/>
  <c r="D7719" i="1" s="1"/>
  <c r="E7719" i="1" s="1"/>
  <c r="A7720" i="1"/>
  <c r="C7720" i="1" s="1"/>
  <c r="D7720" i="1" s="1"/>
  <c r="E7720" i="1" s="1"/>
  <c r="A7721" i="1"/>
  <c r="A7722" i="1"/>
  <c r="A7723" i="1"/>
  <c r="C7723" i="1" s="1"/>
  <c r="D7723" i="1" s="1"/>
  <c r="E7723" i="1" s="1"/>
  <c r="A7724" i="1"/>
  <c r="C7724" i="1" s="1"/>
  <c r="D7724" i="1" s="1"/>
  <c r="E7724" i="1" s="1"/>
  <c r="A7725" i="1"/>
  <c r="A7726" i="1"/>
  <c r="A7727" i="1"/>
  <c r="C7727" i="1" s="1"/>
  <c r="D7727" i="1" s="1"/>
  <c r="E7727" i="1" s="1"/>
  <c r="A7728" i="1"/>
  <c r="C7728" i="1" s="1"/>
  <c r="D7728" i="1" s="1"/>
  <c r="E7728" i="1" s="1"/>
  <c r="A7729" i="1"/>
  <c r="A7730" i="1"/>
  <c r="A7731" i="1"/>
  <c r="C7731" i="1" s="1"/>
  <c r="D7731" i="1" s="1"/>
  <c r="E7731" i="1" s="1"/>
  <c r="A7732" i="1"/>
  <c r="C7732" i="1" s="1"/>
  <c r="D7732" i="1" s="1"/>
  <c r="E7732" i="1" s="1"/>
  <c r="A7733" i="1"/>
  <c r="A7734" i="1"/>
  <c r="A7735" i="1"/>
  <c r="C7735" i="1" s="1"/>
  <c r="D7735" i="1" s="1"/>
  <c r="E7735" i="1" s="1"/>
  <c r="A7736" i="1"/>
  <c r="C7736" i="1" s="1"/>
  <c r="D7736" i="1" s="1"/>
  <c r="E7736" i="1" s="1"/>
  <c r="A7737" i="1"/>
  <c r="A7738" i="1"/>
  <c r="A7739" i="1"/>
  <c r="C7739" i="1" s="1"/>
  <c r="D7739" i="1" s="1"/>
  <c r="E7739" i="1" s="1"/>
  <c r="A7740" i="1"/>
  <c r="C7740" i="1" s="1"/>
  <c r="D7740" i="1" s="1"/>
  <c r="E7740" i="1" s="1"/>
  <c r="A7741" i="1"/>
  <c r="A7742" i="1"/>
  <c r="A7743" i="1"/>
  <c r="C7743" i="1" s="1"/>
  <c r="D7743" i="1" s="1"/>
  <c r="E7743" i="1" s="1"/>
  <c r="A7744" i="1"/>
  <c r="C7744" i="1" s="1"/>
  <c r="D7744" i="1" s="1"/>
  <c r="E7744" i="1" s="1"/>
  <c r="A7745" i="1"/>
  <c r="A7746" i="1"/>
  <c r="A7747" i="1"/>
  <c r="C7747" i="1" s="1"/>
  <c r="D7747" i="1" s="1"/>
  <c r="E7747" i="1" s="1"/>
  <c r="A7748" i="1"/>
  <c r="C7748" i="1" s="1"/>
  <c r="D7748" i="1" s="1"/>
  <c r="E7748" i="1" s="1"/>
  <c r="A7749" i="1"/>
  <c r="A7750" i="1"/>
  <c r="A7751" i="1"/>
  <c r="C7751" i="1" s="1"/>
  <c r="D7751" i="1" s="1"/>
  <c r="E7751" i="1" s="1"/>
  <c r="A7752" i="1"/>
  <c r="C7752" i="1" s="1"/>
  <c r="D7752" i="1" s="1"/>
  <c r="E7752" i="1" s="1"/>
  <c r="A7753" i="1"/>
  <c r="A7754" i="1"/>
  <c r="A7755" i="1"/>
  <c r="C7755" i="1" s="1"/>
  <c r="D7755" i="1" s="1"/>
  <c r="E7755" i="1" s="1"/>
  <c r="A7756" i="1"/>
  <c r="C7756" i="1" s="1"/>
  <c r="D7756" i="1" s="1"/>
  <c r="E7756" i="1" s="1"/>
  <c r="A7757" i="1"/>
  <c r="A7758" i="1"/>
  <c r="A7759" i="1"/>
  <c r="C7759" i="1" s="1"/>
  <c r="D7759" i="1" s="1"/>
  <c r="E7759" i="1" s="1"/>
  <c r="A7760" i="1"/>
  <c r="C7760" i="1" s="1"/>
  <c r="D7760" i="1" s="1"/>
  <c r="E7760" i="1" s="1"/>
  <c r="A7761" i="1"/>
  <c r="A7762" i="1"/>
  <c r="A7763" i="1"/>
  <c r="C7763" i="1" s="1"/>
  <c r="D7763" i="1" s="1"/>
  <c r="E7763" i="1" s="1"/>
  <c r="A7764" i="1"/>
  <c r="C7764" i="1" s="1"/>
  <c r="D7764" i="1" s="1"/>
  <c r="E7764" i="1" s="1"/>
  <c r="A7765" i="1"/>
  <c r="A7766" i="1"/>
  <c r="A7767" i="1"/>
  <c r="C7767" i="1" s="1"/>
  <c r="D7767" i="1" s="1"/>
  <c r="E7767" i="1" s="1"/>
  <c r="A7768" i="1"/>
  <c r="C7768" i="1" s="1"/>
  <c r="D7768" i="1" s="1"/>
  <c r="E7768" i="1" s="1"/>
  <c r="A7769" i="1"/>
  <c r="A7770" i="1"/>
  <c r="A7771" i="1"/>
  <c r="C7771" i="1" s="1"/>
  <c r="D7771" i="1" s="1"/>
  <c r="E7771" i="1" s="1"/>
  <c r="A7772" i="1"/>
  <c r="C7772" i="1" s="1"/>
  <c r="D7772" i="1" s="1"/>
  <c r="E7772" i="1" s="1"/>
  <c r="A7773" i="1"/>
  <c r="A7774" i="1"/>
  <c r="A7775" i="1"/>
  <c r="C7775" i="1" s="1"/>
  <c r="D7775" i="1" s="1"/>
  <c r="E7775" i="1" s="1"/>
  <c r="A7776" i="1"/>
  <c r="C7776" i="1" s="1"/>
  <c r="D7776" i="1" s="1"/>
  <c r="E7776" i="1" s="1"/>
  <c r="A7777" i="1"/>
  <c r="A7778" i="1"/>
  <c r="A7779" i="1"/>
  <c r="C7779" i="1" s="1"/>
  <c r="D7779" i="1" s="1"/>
  <c r="E7779" i="1" s="1"/>
  <c r="A7780" i="1"/>
  <c r="C7780" i="1" s="1"/>
  <c r="D7780" i="1" s="1"/>
  <c r="E7780" i="1" s="1"/>
  <c r="A7781" i="1"/>
  <c r="A7782" i="1"/>
  <c r="A7783" i="1"/>
  <c r="C7783" i="1" s="1"/>
  <c r="D7783" i="1" s="1"/>
  <c r="E7783" i="1" s="1"/>
  <c r="A7784" i="1"/>
  <c r="C7784" i="1" s="1"/>
  <c r="D7784" i="1" s="1"/>
  <c r="E7784" i="1" s="1"/>
  <c r="A7785" i="1"/>
  <c r="A7786" i="1"/>
  <c r="A7787" i="1"/>
  <c r="C7787" i="1" s="1"/>
  <c r="D7787" i="1" s="1"/>
  <c r="E7787" i="1" s="1"/>
  <c r="A7788" i="1"/>
  <c r="C7788" i="1" s="1"/>
  <c r="D7788" i="1" s="1"/>
  <c r="E7788" i="1" s="1"/>
  <c r="A7789" i="1"/>
  <c r="A7790" i="1"/>
  <c r="A7791" i="1"/>
  <c r="C7791" i="1" s="1"/>
  <c r="D7791" i="1" s="1"/>
  <c r="E7791" i="1" s="1"/>
  <c r="A7792" i="1"/>
  <c r="C7792" i="1" s="1"/>
  <c r="D7792" i="1" s="1"/>
  <c r="E7792" i="1" s="1"/>
  <c r="A7793" i="1"/>
  <c r="A7794" i="1"/>
  <c r="A7795" i="1"/>
  <c r="C7795" i="1" s="1"/>
  <c r="D7795" i="1" s="1"/>
  <c r="E7795" i="1" s="1"/>
  <c r="A7796" i="1"/>
  <c r="C7796" i="1" s="1"/>
  <c r="D7796" i="1" s="1"/>
  <c r="E7796" i="1" s="1"/>
  <c r="A7797" i="1"/>
  <c r="A7798" i="1"/>
  <c r="A7799" i="1"/>
  <c r="C7799" i="1" s="1"/>
  <c r="D7799" i="1" s="1"/>
  <c r="E7799" i="1" s="1"/>
  <c r="A7800" i="1"/>
  <c r="C7800" i="1" s="1"/>
  <c r="D7800" i="1" s="1"/>
  <c r="E7800" i="1" s="1"/>
  <c r="A7801" i="1"/>
  <c r="A7802" i="1"/>
  <c r="A7803" i="1"/>
  <c r="C7803" i="1" s="1"/>
  <c r="D7803" i="1" s="1"/>
  <c r="E7803" i="1" s="1"/>
  <c r="A7804" i="1"/>
  <c r="C7804" i="1" s="1"/>
  <c r="D7804" i="1" s="1"/>
  <c r="E7804" i="1" s="1"/>
  <c r="A7805" i="1"/>
  <c r="A7806" i="1"/>
  <c r="A7807" i="1"/>
  <c r="C7807" i="1" s="1"/>
  <c r="D7807" i="1" s="1"/>
  <c r="E7807" i="1" s="1"/>
  <c r="A7808" i="1"/>
  <c r="C7808" i="1" s="1"/>
  <c r="D7808" i="1" s="1"/>
  <c r="E7808" i="1" s="1"/>
  <c r="A7809" i="1"/>
  <c r="A7810" i="1"/>
  <c r="A7811" i="1"/>
  <c r="C7811" i="1" s="1"/>
  <c r="D7811" i="1" s="1"/>
  <c r="E7811" i="1" s="1"/>
  <c r="A7812" i="1"/>
  <c r="C7812" i="1" s="1"/>
  <c r="D7812" i="1" s="1"/>
  <c r="E7812" i="1" s="1"/>
  <c r="A7813" i="1"/>
  <c r="A7814" i="1"/>
  <c r="A7815" i="1"/>
  <c r="C7815" i="1" s="1"/>
  <c r="D7815" i="1" s="1"/>
  <c r="E7815" i="1" s="1"/>
  <c r="A7816" i="1"/>
  <c r="C7816" i="1" s="1"/>
  <c r="D7816" i="1" s="1"/>
  <c r="E7816" i="1" s="1"/>
  <c r="A7817" i="1"/>
  <c r="A7818" i="1"/>
  <c r="A7819" i="1"/>
  <c r="C7819" i="1" s="1"/>
  <c r="D7819" i="1" s="1"/>
  <c r="E7819" i="1" s="1"/>
  <c r="A7820" i="1"/>
  <c r="C7820" i="1" s="1"/>
  <c r="D7820" i="1" s="1"/>
  <c r="E7820" i="1" s="1"/>
  <c r="A7821" i="1"/>
  <c r="A7822" i="1"/>
  <c r="A7823" i="1"/>
  <c r="C7823" i="1" s="1"/>
  <c r="D7823" i="1" s="1"/>
  <c r="E7823" i="1" s="1"/>
  <c r="A7824" i="1"/>
  <c r="C7824" i="1" s="1"/>
  <c r="D7824" i="1" s="1"/>
  <c r="E7824" i="1" s="1"/>
  <c r="A7825" i="1"/>
  <c r="A7826" i="1"/>
  <c r="A7827" i="1"/>
  <c r="C7827" i="1" s="1"/>
  <c r="D7827" i="1" s="1"/>
  <c r="E7827" i="1" s="1"/>
  <c r="A7828" i="1"/>
  <c r="C7828" i="1" s="1"/>
  <c r="D7828" i="1" s="1"/>
  <c r="E7828" i="1" s="1"/>
  <c r="A7829" i="1"/>
  <c r="A7830" i="1"/>
  <c r="A7831" i="1"/>
  <c r="C7831" i="1" s="1"/>
  <c r="D7831" i="1" s="1"/>
  <c r="E7831" i="1" s="1"/>
  <c r="A7832" i="1"/>
  <c r="C7832" i="1" s="1"/>
  <c r="D7832" i="1" s="1"/>
  <c r="E7832" i="1" s="1"/>
  <c r="A7833" i="1"/>
  <c r="A7834" i="1"/>
  <c r="A7835" i="1"/>
  <c r="C7835" i="1" s="1"/>
  <c r="D7835" i="1" s="1"/>
  <c r="E7835" i="1" s="1"/>
  <c r="A7836" i="1"/>
  <c r="C7836" i="1" s="1"/>
  <c r="D7836" i="1" s="1"/>
  <c r="E7836" i="1" s="1"/>
  <c r="A7837" i="1"/>
  <c r="A7838" i="1"/>
  <c r="A7839" i="1"/>
  <c r="C7839" i="1" s="1"/>
  <c r="D7839" i="1" s="1"/>
  <c r="E7839" i="1" s="1"/>
  <c r="A7840" i="1"/>
  <c r="C7840" i="1" s="1"/>
  <c r="D7840" i="1" s="1"/>
  <c r="E7840" i="1" s="1"/>
  <c r="A7841" i="1"/>
  <c r="A7842" i="1"/>
  <c r="A7843" i="1"/>
  <c r="C7843" i="1" s="1"/>
  <c r="D7843" i="1" s="1"/>
  <c r="E7843" i="1" s="1"/>
  <c r="A7844" i="1"/>
  <c r="C7844" i="1" s="1"/>
  <c r="D7844" i="1" s="1"/>
  <c r="E7844" i="1" s="1"/>
  <c r="A7845" i="1"/>
  <c r="A7846" i="1"/>
  <c r="A7847" i="1"/>
  <c r="C7847" i="1" s="1"/>
  <c r="D7847" i="1" s="1"/>
  <c r="E7847" i="1" s="1"/>
  <c r="A7848" i="1"/>
  <c r="C7848" i="1" s="1"/>
  <c r="D7848" i="1" s="1"/>
  <c r="E7848" i="1" s="1"/>
  <c r="A7849" i="1"/>
  <c r="A7850" i="1"/>
  <c r="A7851" i="1"/>
  <c r="C7851" i="1" s="1"/>
  <c r="D7851" i="1" s="1"/>
  <c r="E7851" i="1" s="1"/>
  <c r="A7852" i="1"/>
  <c r="C7852" i="1" s="1"/>
  <c r="D7852" i="1" s="1"/>
  <c r="E7852" i="1" s="1"/>
  <c r="A7853" i="1"/>
  <c r="A7854" i="1"/>
  <c r="A7855" i="1"/>
  <c r="C7855" i="1" s="1"/>
  <c r="D7855" i="1" s="1"/>
  <c r="E7855" i="1" s="1"/>
  <c r="A7856" i="1"/>
  <c r="C7856" i="1" s="1"/>
  <c r="D7856" i="1" s="1"/>
  <c r="E7856" i="1" s="1"/>
  <c r="A7857" i="1"/>
  <c r="A7858" i="1"/>
  <c r="A7859" i="1"/>
  <c r="C7859" i="1" s="1"/>
  <c r="D7859" i="1" s="1"/>
  <c r="E7859" i="1" s="1"/>
  <c r="A7860" i="1"/>
  <c r="C7860" i="1" s="1"/>
  <c r="D7860" i="1" s="1"/>
  <c r="E7860" i="1" s="1"/>
  <c r="A7861" i="1"/>
  <c r="A7862" i="1"/>
  <c r="A7863" i="1"/>
  <c r="C7863" i="1" s="1"/>
  <c r="D7863" i="1" s="1"/>
  <c r="E7863" i="1" s="1"/>
  <c r="A7864" i="1"/>
  <c r="C7864" i="1" s="1"/>
  <c r="D7864" i="1" s="1"/>
  <c r="E7864" i="1" s="1"/>
  <c r="A7865" i="1"/>
  <c r="A7866" i="1"/>
  <c r="A7867" i="1"/>
  <c r="C7867" i="1" s="1"/>
  <c r="D7867" i="1" s="1"/>
  <c r="E7867" i="1" s="1"/>
  <c r="A7868" i="1"/>
  <c r="C7868" i="1" s="1"/>
  <c r="D7868" i="1" s="1"/>
  <c r="E7868" i="1" s="1"/>
  <c r="A7869" i="1"/>
  <c r="A7870" i="1"/>
  <c r="A7871" i="1"/>
  <c r="C7871" i="1" s="1"/>
  <c r="D7871" i="1" s="1"/>
  <c r="E7871" i="1" s="1"/>
  <c r="A7872" i="1"/>
  <c r="C7872" i="1" s="1"/>
  <c r="D7872" i="1" s="1"/>
  <c r="E7872" i="1" s="1"/>
  <c r="A7873" i="1"/>
  <c r="A7874" i="1"/>
  <c r="A7875" i="1"/>
  <c r="C7875" i="1" s="1"/>
  <c r="D7875" i="1" s="1"/>
  <c r="E7875" i="1" s="1"/>
  <c r="A7876" i="1"/>
  <c r="C7876" i="1" s="1"/>
  <c r="D7876" i="1" s="1"/>
  <c r="E7876" i="1" s="1"/>
  <c r="A7877" i="1"/>
  <c r="A7878" i="1"/>
  <c r="A7879" i="1"/>
  <c r="C7879" i="1" s="1"/>
  <c r="D7879" i="1" s="1"/>
  <c r="E7879" i="1" s="1"/>
  <c r="A7880" i="1"/>
  <c r="C7880" i="1" s="1"/>
  <c r="D7880" i="1" s="1"/>
  <c r="E7880" i="1" s="1"/>
  <c r="A7881" i="1"/>
  <c r="A7882" i="1"/>
  <c r="A7883" i="1"/>
  <c r="C7883" i="1" s="1"/>
  <c r="D7883" i="1" s="1"/>
  <c r="E7883" i="1" s="1"/>
  <c r="A7884" i="1"/>
  <c r="C7884" i="1" s="1"/>
  <c r="D7884" i="1" s="1"/>
  <c r="E7884" i="1" s="1"/>
  <c r="A7885" i="1"/>
  <c r="A7886" i="1"/>
  <c r="A7887" i="1"/>
  <c r="C7887" i="1" s="1"/>
  <c r="D7887" i="1" s="1"/>
  <c r="E7887" i="1" s="1"/>
  <c r="A7888" i="1"/>
  <c r="C7888" i="1" s="1"/>
  <c r="D7888" i="1" s="1"/>
  <c r="E7888" i="1" s="1"/>
  <c r="A7889" i="1"/>
  <c r="A7890" i="1"/>
  <c r="A7891" i="1"/>
  <c r="C7891" i="1" s="1"/>
  <c r="D7891" i="1" s="1"/>
  <c r="E7891" i="1" s="1"/>
  <c r="A7892" i="1"/>
  <c r="C7892" i="1" s="1"/>
  <c r="D7892" i="1" s="1"/>
  <c r="E7892" i="1" s="1"/>
  <c r="A7893" i="1"/>
  <c r="A7894" i="1"/>
  <c r="A7895" i="1"/>
  <c r="C7895" i="1" s="1"/>
  <c r="D7895" i="1" s="1"/>
  <c r="E7895" i="1" s="1"/>
  <c r="A7896" i="1"/>
  <c r="C7896" i="1" s="1"/>
  <c r="D7896" i="1" s="1"/>
  <c r="E7896" i="1" s="1"/>
  <c r="A7897" i="1"/>
  <c r="A7898" i="1"/>
  <c r="A7899" i="1"/>
  <c r="C7899" i="1" s="1"/>
  <c r="D7899" i="1" s="1"/>
  <c r="E7899" i="1" s="1"/>
  <c r="A7900" i="1"/>
  <c r="C7900" i="1" s="1"/>
  <c r="D7900" i="1" s="1"/>
  <c r="E7900" i="1" s="1"/>
  <c r="A7901" i="1"/>
  <c r="A7902" i="1"/>
  <c r="A7903" i="1"/>
  <c r="C7903" i="1" s="1"/>
  <c r="D7903" i="1" s="1"/>
  <c r="E7903" i="1" s="1"/>
  <c r="A7904" i="1"/>
  <c r="C7904" i="1" s="1"/>
  <c r="D7904" i="1" s="1"/>
  <c r="E7904" i="1" s="1"/>
  <c r="A7905" i="1"/>
  <c r="A7906" i="1"/>
  <c r="A7907" i="1"/>
  <c r="C7907" i="1" s="1"/>
  <c r="D7907" i="1" s="1"/>
  <c r="E7907" i="1" s="1"/>
  <c r="A7908" i="1"/>
  <c r="C7908" i="1" s="1"/>
  <c r="D7908" i="1" s="1"/>
  <c r="E7908" i="1" s="1"/>
  <c r="A7909" i="1"/>
  <c r="A7910" i="1"/>
  <c r="A7911" i="1"/>
  <c r="C7911" i="1" s="1"/>
  <c r="D7911" i="1" s="1"/>
  <c r="E7911" i="1" s="1"/>
  <c r="A7912" i="1"/>
  <c r="C7912" i="1" s="1"/>
  <c r="D7912" i="1" s="1"/>
  <c r="E7912" i="1" s="1"/>
  <c r="A7913" i="1"/>
  <c r="A7914" i="1"/>
  <c r="A7915" i="1"/>
  <c r="C7915" i="1" s="1"/>
  <c r="D7915" i="1" s="1"/>
  <c r="E7915" i="1" s="1"/>
  <c r="A7916" i="1"/>
  <c r="C7916" i="1" s="1"/>
  <c r="D7916" i="1" s="1"/>
  <c r="E7916" i="1" s="1"/>
  <c r="A7917" i="1"/>
  <c r="A7918" i="1"/>
  <c r="A7919" i="1"/>
  <c r="C7919" i="1" s="1"/>
  <c r="D7919" i="1" s="1"/>
  <c r="E7919" i="1" s="1"/>
  <c r="A7920" i="1"/>
  <c r="C7920" i="1" s="1"/>
  <c r="D7920" i="1" s="1"/>
  <c r="E7920" i="1" s="1"/>
  <c r="A7921" i="1"/>
  <c r="A7922" i="1"/>
  <c r="A7923" i="1"/>
  <c r="C7923" i="1" s="1"/>
  <c r="D7923" i="1" s="1"/>
  <c r="E7923" i="1" s="1"/>
  <c r="A7924" i="1"/>
  <c r="C7924" i="1" s="1"/>
  <c r="D7924" i="1" s="1"/>
  <c r="E7924" i="1" s="1"/>
  <c r="A7925" i="1"/>
  <c r="A7926" i="1"/>
  <c r="A7927" i="1"/>
  <c r="C7927" i="1" s="1"/>
  <c r="D7927" i="1" s="1"/>
  <c r="E7927" i="1" s="1"/>
  <c r="A7928" i="1"/>
  <c r="C7928" i="1" s="1"/>
  <c r="D7928" i="1" s="1"/>
  <c r="E7928" i="1" s="1"/>
  <c r="A7929" i="1"/>
  <c r="A7930" i="1"/>
  <c r="A7931" i="1"/>
  <c r="C7931" i="1" s="1"/>
  <c r="D7931" i="1" s="1"/>
  <c r="E7931" i="1" s="1"/>
  <c r="A7932" i="1"/>
  <c r="C7932" i="1" s="1"/>
  <c r="D7932" i="1" s="1"/>
  <c r="E7932" i="1" s="1"/>
  <c r="A7933" i="1"/>
  <c r="A7934" i="1"/>
  <c r="A7935" i="1"/>
  <c r="C7935" i="1" s="1"/>
  <c r="D7935" i="1" s="1"/>
  <c r="E7935" i="1" s="1"/>
  <c r="A7936" i="1"/>
  <c r="C7936" i="1" s="1"/>
  <c r="D7936" i="1" s="1"/>
  <c r="E7936" i="1" s="1"/>
  <c r="A7937" i="1"/>
  <c r="A7938" i="1"/>
  <c r="A7939" i="1"/>
  <c r="C7939" i="1" s="1"/>
  <c r="D7939" i="1" s="1"/>
  <c r="E7939" i="1" s="1"/>
  <c r="A7940" i="1"/>
  <c r="C7940" i="1" s="1"/>
  <c r="D7940" i="1" s="1"/>
  <c r="E7940" i="1" s="1"/>
  <c r="A7941" i="1"/>
  <c r="A7942" i="1"/>
  <c r="A7943" i="1"/>
  <c r="C7943" i="1" s="1"/>
  <c r="D7943" i="1" s="1"/>
  <c r="E7943" i="1" s="1"/>
  <c r="A7944" i="1"/>
  <c r="C7944" i="1" s="1"/>
  <c r="D7944" i="1" s="1"/>
  <c r="E7944" i="1" s="1"/>
  <c r="A7945" i="1"/>
  <c r="A7946" i="1"/>
  <c r="A7947" i="1"/>
  <c r="C7947" i="1" s="1"/>
  <c r="D7947" i="1" s="1"/>
  <c r="E7947" i="1" s="1"/>
  <c r="A7948" i="1"/>
  <c r="C7948" i="1" s="1"/>
  <c r="D7948" i="1" s="1"/>
  <c r="E7948" i="1" s="1"/>
  <c r="A7949" i="1"/>
  <c r="A7950" i="1"/>
  <c r="A7951" i="1"/>
  <c r="C7951" i="1" s="1"/>
  <c r="D7951" i="1" s="1"/>
  <c r="E7951" i="1" s="1"/>
  <c r="A7952" i="1"/>
  <c r="C7952" i="1" s="1"/>
  <c r="D7952" i="1" s="1"/>
  <c r="E7952" i="1" s="1"/>
  <c r="A7953" i="1"/>
  <c r="A7954" i="1"/>
  <c r="A7955" i="1"/>
  <c r="C7955" i="1" s="1"/>
  <c r="D7955" i="1" s="1"/>
  <c r="E7955" i="1" s="1"/>
  <c r="A7956" i="1"/>
  <c r="C7956" i="1" s="1"/>
  <c r="D7956" i="1" s="1"/>
  <c r="E7956" i="1" s="1"/>
  <c r="A7957" i="1"/>
  <c r="A7958" i="1"/>
  <c r="A7959" i="1"/>
  <c r="C7959" i="1" s="1"/>
  <c r="D7959" i="1" s="1"/>
  <c r="E7959" i="1" s="1"/>
  <c r="A7960" i="1"/>
  <c r="C7960" i="1" s="1"/>
  <c r="D7960" i="1" s="1"/>
  <c r="E7960" i="1" s="1"/>
  <c r="A7961" i="1"/>
  <c r="A7962" i="1"/>
  <c r="A7963" i="1"/>
  <c r="C7963" i="1" s="1"/>
  <c r="D7963" i="1" s="1"/>
  <c r="E7963" i="1" s="1"/>
  <c r="A7964" i="1"/>
  <c r="C7964" i="1" s="1"/>
  <c r="D7964" i="1" s="1"/>
  <c r="E7964" i="1" s="1"/>
  <c r="A7965" i="1"/>
  <c r="A7966" i="1"/>
  <c r="A7967" i="1"/>
  <c r="C7967" i="1" s="1"/>
  <c r="D7967" i="1" s="1"/>
  <c r="E7967" i="1" s="1"/>
  <c r="A7968" i="1"/>
  <c r="C7968" i="1" s="1"/>
  <c r="D7968" i="1" s="1"/>
  <c r="E7968" i="1" s="1"/>
  <c r="A7969" i="1"/>
  <c r="A7970" i="1"/>
  <c r="A7971" i="1"/>
  <c r="C7971" i="1" s="1"/>
  <c r="D7971" i="1" s="1"/>
  <c r="E7971" i="1" s="1"/>
  <c r="A7972" i="1"/>
  <c r="C7972" i="1" s="1"/>
  <c r="D7972" i="1" s="1"/>
  <c r="E7972" i="1" s="1"/>
  <c r="A7973" i="1"/>
  <c r="A7974" i="1"/>
  <c r="A7975" i="1"/>
  <c r="C7975" i="1" s="1"/>
  <c r="D7975" i="1" s="1"/>
  <c r="E7975" i="1" s="1"/>
  <c r="A7976" i="1"/>
  <c r="C7976" i="1" s="1"/>
  <c r="D7976" i="1" s="1"/>
  <c r="E7976" i="1" s="1"/>
  <c r="A7977" i="1"/>
  <c r="A7978" i="1"/>
  <c r="A7979" i="1"/>
  <c r="C7979" i="1" s="1"/>
  <c r="D7979" i="1" s="1"/>
  <c r="E7979" i="1" s="1"/>
  <c r="A7980" i="1"/>
  <c r="C7980" i="1" s="1"/>
  <c r="D7980" i="1" s="1"/>
  <c r="E7980" i="1" s="1"/>
  <c r="A7981" i="1"/>
  <c r="A7982" i="1"/>
  <c r="A7983" i="1"/>
  <c r="C7983" i="1" s="1"/>
  <c r="D7983" i="1" s="1"/>
  <c r="E7983" i="1" s="1"/>
  <c r="A7984" i="1"/>
  <c r="C7984" i="1" s="1"/>
  <c r="D7984" i="1" s="1"/>
  <c r="E7984" i="1" s="1"/>
  <c r="A7985" i="1"/>
  <c r="A7986" i="1"/>
  <c r="A7987" i="1"/>
  <c r="C7987" i="1" s="1"/>
  <c r="D7987" i="1" s="1"/>
  <c r="E7987" i="1" s="1"/>
  <c r="A7988" i="1"/>
  <c r="C7988" i="1" s="1"/>
  <c r="D7988" i="1" s="1"/>
  <c r="E7988" i="1" s="1"/>
  <c r="A7989" i="1"/>
  <c r="A7990" i="1"/>
  <c r="A7991" i="1"/>
  <c r="C7991" i="1" s="1"/>
  <c r="D7991" i="1" s="1"/>
  <c r="E7991" i="1" s="1"/>
  <c r="A7992" i="1"/>
  <c r="C7992" i="1" s="1"/>
  <c r="D7992" i="1" s="1"/>
  <c r="E7992" i="1" s="1"/>
  <c r="A7993" i="1"/>
  <c r="A7994" i="1"/>
  <c r="A7995" i="1"/>
  <c r="C7995" i="1" s="1"/>
  <c r="D7995" i="1" s="1"/>
  <c r="E7995" i="1" s="1"/>
  <c r="A7996" i="1"/>
  <c r="C7996" i="1" s="1"/>
  <c r="D7996" i="1" s="1"/>
  <c r="E7996" i="1" s="1"/>
  <c r="A7997" i="1"/>
  <c r="A7998" i="1"/>
  <c r="A7999" i="1"/>
  <c r="C7999" i="1" s="1"/>
  <c r="D7999" i="1" s="1"/>
  <c r="E7999" i="1" s="1"/>
  <c r="A8000" i="1"/>
  <c r="C8000" i="1" s="1"/>
  <c r="D8000" i="1" s="1"/>
  <c r="E8000" i="1" s="1"/>
  <c r="A8001" i="1"/>
  <c r="A8002" i="1"/>
  <c r="A8003" i="1"/>
  <c r="C8003" i="1" s="1"/>
  <c r="D8003" i="1" s="1"/>
  <c r="E8003" i="1" s="1"/>
  <c r="A8004" i="1"/>
  <c r="C8004" i="1" s="1"/>
  <c r="D8004" i="1" s="1"/>
  <c r="E8004" i="1" s="1"/>
  <c r="A8005" i="1"/>
  <c r="A8006" i="1"/>
  <c r="A8007" i="1"/>
  <c r="C8007" i="1" s="1"/>
  <c r="D8007" i="1" s="1"/>
  <c r="E8007" i="1" s="1"/>
  <c r="A8008" i="1"/>
  <c r="C8008" i="1" s="1"/>
  <c r="D8008" i="1" s="1"/>
  <c r="E8008" i="1" s="1"/>
  <c r="A8009" i="1"/>
  <c r="A8010" i="1"/>
  <c r="A8011" i="1"/>
  <c r="C8011" i="1" s="1"/>
  <c r="D8011" i="1" s="1"/>
  <c r="E8011" i="1" s="1"/>
  <c r="A8012" i="1"/>
  <c r="C8012" i="1" s="1"/>
  <c r="D8012" i="1" s="1"/>
  <c r="E8012" i="1" s="1"/>
  <c r="A8013" i="1"/>
  <c r="A8014" i="1"/>
  <c r="A8015" i="1"/>
  <c r="C8015" i="1" s="1"/>
  <c r="D8015" i="1" s="1"/>
  <c r="E8015" i="1" s="1"/>
  <c r="A8016" i="1"/>
  <c r="C8016" i="1" s="1"/>
  <c r="D8016" i="1" s="1"/>
  <c r="E8016" i="1" s="1"/>
  <c r="A8017" i="1"/>
  <c r="A8018" i="1"/>
  <c r="A8019" i="1"/>
  <c r="C8019" i="1" s="1"/>
  <c r="D8019" i="1" s="1"/>
  <c r="E8019" i="1" s="1"/>
  <c r="A8020" i="1"/>
  <c r="C8020" i="1" s="1"/>
  <c r="D8020" i="1" s="1"/>
  <c r="E8020" i="1" s="1"/>
  <c r="A8021" i="1"/>
  <c r="A8022" i="1"/>
  <c r="A8023" i="1"/>
  <c r="C8023" i="1" s="1"/>
  <c r="D8023" i="1" s="1"/>
  <c r="E8023" i="1" s="1"/>
  <c r="A8024" i="1"/>
  <c r="C8024" i="1" s="1"/>
  <c r="D8024" i="1" s="1"/>
  <c r="E8024" i="1" s="1"/>
  <c r="A8025" i="1"/>
  <c r="A8026" i="1"/>
  <c r="A8027" i="1"/>
  <c r="C8027" i="1" s="1"/>
  <c r="D8027" i="1" s="1"/>
  <c r="E8027" i="1" s="1"/>
  <c r="A8028" i="1"/>
  <c r="C8028" i="1" s="1"/>
  <c r="D8028" i="1" s="1"/>
  <c r="E8028" i="1" s="1"/>
  <c r="A8029" i="1"/>
  <c r="A8030" i="1"/>
  <c r="A8031" i="1"/>
  <c r="C8031" i="1" s="1"/>
  <c r="D8031" i="1" s="1"/>
  <c r="E8031" i="1" s="1"/>
  <c r="A8032" i="1"/>
  <c r="C8032" i="1" s="1"/>
  <c r="D8032" i="1" s="1"/>
  <c r="E8032" i="1" s="1"/>
  <c r="A8033" i="1"/>
  <c r="A8034" i="1"/>
  <c r="A8035" i="1"/>
  <c r="C8035" i="1" s="1"/>
  <c r="D8035" i="1" s="1"/>
  <c r="E8035" i="1" s="1"/>
  <c r="A8036" i="1"/>
  <c r="C8036" i="1" s="1"/>
  <c r="D8036" i="1" s="1"/>
  <c r="E8036" i="1" s="1"/>
  <c r="A8037" i="1"/>
  <c r="A8038" i="1"/>
  <c r="A8039" i="1"/>
  <c r="C8039" i="1" s="1"/>
  <c r="D8039" i="1" s="1"/>
  <c r="E8039" i="1" s="1"/>
  <c r="A8040" i="1"/>
  <c r="C8040" i="1" s="1"/>
  <c r="D8040" i="1" s="1"/>
  <c r="E8040" i="1" s="1"/>
  <c r="A8041" i="1"/>
  <c r="A8042" i="1"/>
  <c r="A8043" i="1"/>
  <c r="C8043" i="1" s="1"/>
  <c r="D8043" i="1" s="1"/>
  <c r="E8043" i="1" s="1"/>
  <c r="A8044" i="1"/>
  <c r="C8044" i="1" s="1"/>
  <c r="D8044" i="1" s="1"/>
  <c r="E8044" i="1" s="1"/>
  <c r="A8045" i="1"/>
  <c r="A8046" i="1"/>
  <c r="A8047" i="1"/>
  <c r="C8047" i="1" s="1"/>
  <c r="D8047" i="1" s="1"/>
  <c r="E8047" i="1" s="1"/>
  <c r="A8048" i="1"/>
  <c r="C8048" i="1" s="1"/>
  <c r="D8048" i="1" s="1"/>
  <c r="E8048" i="1" s="1"/>
  <c r="A8049" i="1"/>
  <c r="A8050" i="1"/>
  <c r="A8051" i="1"/>
  <c r="C8051" i="1" s="1"/>
  <c r="D8051" i="1" s="1"/>
  <c r="E8051" i="1" s="1"/>
  <c r="A8052" i="1"/>
  <c r="C8052" i="1" s="1"/>
  <c r="D8052" i="1" s="1"/>
  <c r="E8052" i="1" s="1"/>
  <c r="A8053" i="1"/>
  <c r="A8054" i="1"/>
  <c r="A8055" i="1"/>
  <c r="C8055" i="1" s="1"/>
  <c r="D8055" i="1" s="1"/>
  <c r="E8055" i="1" s="1"/>
  <c r="A8056" i="1"/>
  <c r="C8056" i="1" s="1"/>
  <c r="D8056" i="1" s="1"/>
  <c r="E8056" i="1" s="1"/>
  <c r="A8057" i="1"/>
  <c r="A8058" i="1"/>
  <c r="A8059" i="1"/>
  <c r="C8059" i="1" s="1"/>
  <c r="D8059" i="1" s="1"/>
  <c r="E8059" i="1" s="1"/>
  <c r="A8060" i="1"/>
  <c r="C8060" i="1" s="1"/>
  <c r="D8060" i="1" s="1"/>
  <c r="E8060" i="1" s="1"/>
  <c r="A8061" i="1"/>
  <c r="A8062" i="1"/>
  <c r="A8063" i="1"/>
  <c r="C8063" i="1" s="1"/>
  <c r="D8063" i="1" s="1"/>
  <c r="E8063" i="1" s="1"/>
  <c r="A8064" i="1"/>
  <c r="C8064" i="1" s="1"/>
  <c r="D8064" i="1" s="1"/>
  <c r="E8064" i="1" s="1"/>
  <c r="A8065" i="1"/>
  <c r="A8066" i="1"/>
  <c r="A8067" i="1"/>
  <c r="C8067" i="1" s="1"/>
  <c r="D8067" i="1" s="1"/>
  <c r="E8067" i="1" s="1"/>
  <c r="A8068" i="1"/>
  <c r="C8068" i="1" s="1"/>
  <c r="D8068" i="1" s="1"/>
  <c r="E8068" i="1" s="1"/>
  <c r="A8069" i="1"/>
  <c r="A8070" i="1"/>
  <c r="A8071" i="1"/>
  <c r="C8071" i="1" s="1"/>
  <c r="D8071" i="1" s="1"/>
  <c r="E8071" i="1" s="1"/>
  <c r="A8072" i="1"/>
  <c r="C8072" i="1" s="1"/>
  <c r="D8072" i="1" s="1"/>
  <c r="E8072" i="1" s="1"/>
  <c r="A8073" i="1"/>
  <c r="A8074" i="1"/>
  <c r="A8075" i="1"/>
  <c r="C8075" i="1" s="1"/>
  <c r="D8075" i="1" s="1"/>
  <c r="E8075" i="1" s="1"/>
  <c r="A8076" i="1"/>
  <c r="C8076" i="1" s="1"/>
  <c r="D8076" i="1" s="1"/>
  <c r="E8076" i="1" s="1"/>
  <c r="A8077" i="1"/>
  <c r="A8078" i="1"/>
  <c r="A8079" i="1"/>
  <c r="C8079" i="1" s="1"/>
  <c r="D8079" i="1" s="1"/>
  <c r="E8079" i="1" s="1"/>
  <c r="A8080" i="1"/>
  <c r="C8080" i="1" s="1"/>
  <c r="D8080" i="1" s="1"/>
  <c r="E8080" i="1" s="1"/>
  <c r="A8081" i="1"/>
  <c r="A8082" i="1"/>
  <c r="A8083" i="1"/>
  <c r="C8083" i="1" s="1"/>
  <c r="D8083" i="1" s="1"/>
  <c r="E8083" i="1" s="1"/>
  <c r="A8084" i="1"/>
  <c r="C8084" i="1" s="1"/>
  <c r="D8084" i="1" s="1"/>
  <c r="E8084" i="1" s="1"/>
  <c r="A8085" i="1"/>
  <c r="A8086" i="1"/>
  <c r="A8087" i="1"/>
  <c r="C8087" i="1" s="1"/>
  <c r="D8087" i="1" s="1"/>
  <c r="E8087" i="1" s="1"/>
  <c r="A8088" i="1"/>
  <c r="C8088" i="1" s="1"/>
  <c r="D8088" i="1" s="1"/>
  <c r="E8088" i="1" s="1"/>
  <c r="A8089" i="1"/>
  <c r="A8090" i="1"/>
  <c r="A8091" i="1"/>
  <c r="C8091" i="1" s="1"/>
  <c r="D8091" i="1" s="1"/>
  <c r="E8091" i="1" s="1"/>
  <c r="A8092" i="1"/>
  <c r="C8092" i="1" s="1"/>
  <c r="D8092" i="1" s="1"/>
  <c r="E8092" i="1" s="1"/>
  <c r="A8093" i="1"/>
  <c r="A8094" i="1"/>
  <c r="A8095" i="1"/>
  <c r="C8095" i="1" s="1"/>
  <c r="D8095" i="1" s="1"/>
  <c r="E8095" i="1" s="1"/>
  <c r="A8096" i="1"/>
  <c r="C8096" i="1" s="1"/>
  <c r="D8096" i="1" s="1"/>
  <c r="E8096" i="1" s="1"/>
  <c r="A8097" i="1"/>
  <c r="A8098" i="1"/>
  <c r="A8099" i="1"/>
  <c r="C8099" i="1" s="1"/>
  <c r="D8099" i="1" s="1"/>
  <c r="E8099" i="1" s="1"/>
  <c r="A8100" i="1"/>
  <c r="C8100" i="1" s="1"/>
  <c r="D8100" i="1" s="1"/>
  <c r="E8100" i="1" s="1"/>
  <c r="A8101" i="1"/>
  <c r="A8102" i="1"/>
  <c r="A8103" i="1"/>
  <c r="C8103" i="1" s="1"/>
  <c r="D8103" i="1" s="1"/>
  <c r="E8103" i="1" s="1"/>
  <c r="A8104" i="1"/>
  <c r="C8104" i="1" s="1"/>
  <c r="D8104" i="1" s="1"/>
  <c r="E8104" i="1" s="1"/>
  <c r="A8105" i="1"/>
  <c r="A8106" i="1"/>
  <c r="A8107" i="1"/>
  <c r="C8107" i="1" s="1"/>
  <c r="D8107" i="1" s="1"/>
  <c r="E8107" i="1" s="1"/>
  <c r="A8108" i="1"/>
  <c r="C8108" i="1" s="1"/>
  <c r="D8108" i="1" s="1"/>
  <c r="E8108" i="1" s="1"/>
  <c r="A8109" i="1"/>
  <c r="A8110" i="1"/>
  <c r="A8111" i="1"/>
  <c r="C8111" i="1" s="1"/>
  <c r="D8111" i="1" s="1"/>
  <c r="E8111" i="1" s="1"/>
  <c r="A8112" i="1"/>
  <c r="C8112" i="1" s="1"/>
  <c r="D8112" i="1" s="1"/>
  <c r="E8112" i="1" s="1"/>
  <c r="A8113" i="1"/>
  <c r="A8114" i="1"/>
  <c r="A8115" i="1"/>
  <c r="C8115" i="1" s="1"/>
  <c r="D8115" i="1" s="1"/>
  <c r="E8115" i="1" s="1"/>
  <c r="A8116" i="1"/>
  <c r="C8116" i="1" s="1"/>
  <c r="D8116" i="1" s="1"/>
  <c r="E8116" i="1" s="1"/>
  <c r="A8117" i="1"/>
  <c r="A8118" i="1"/>
  <c r="A8119" i="1"/>
  <c r="C8119" i="1" s="1"/>
  <c r="D8119" i="1" s="1"/>
  <c r="E8119" i="1" s="1"/>
  <c r="A8120" i="1"/>
  <c r="C8120" i="1" s="1"/>
  <c r="D8120" i="1" s="1"/>
  <c r="E8120" i="1" s="1"/>
  <c r="A8121" i="1"/>
  <c r="A8122" i="1"/>
  <c r="A8123" i="1"/>
  <c r="C8123" i="1" s="1"/>
  <c r="D8123" i="1" s="1"/>
  <c r="E8123" i="1" s="1"/>
  <c r="A8124" i="1"/>
  <c r="C8124" i="1" s="1"/>
  <c r="D8124" i="1" s="1"/>
  <c r="E8124" i="1" s="1"/>
  <c r="A8125" i="1"/>
  <c r="A8126" i="1"/>
  <c r="A8127" i="1"/>
  <c r="C8127" i="1" s="1"/>
  <c r="D8127" i="1" s="1"/>
  <c r="E8127" i="1" s="1"/>
  <c r="A8128" i="1"/>
  <c r="C8128" i="1" s="1"/>
  <c r="D8128" i="1" s="1"/>
  <c r="E8128" i="1" s="1"/>
  <c r="A8129" i="1"/>
  <c r="A8130" i="1"/>
  <c r="A8131" i="1"/>
  <c r="C8131" i="1" s="1"/>
  <c r="D8131" i="1" s="1"/>
  <c r="E8131" i="1" s="1"/>
  <c r="A8132" i="1"/>
  <c r="C8132" i="1" s="1"/>
  <c r="D8132" i="1" s="1"/>
  <c r="E8132" i="1" s="1"/>
  <c r="A8133" i="1"/>
  <c r="A8134" i="1"/>
  <c r="A8135" i="1"/>
  <c r="C8135" i="1" s="1"/>
  <c r="D8135" i="1" s="1"/>
  <c r="E8135" i="1" s="1"/>
  <c r="A8136" i="1"/>
  <c r="C8136" i="1" s="1"/>
  <c r="D8136" i="1" s="1"/>
  <c r="E8136" i="1" s="1"/>
  <c r="A8137" i="1"/>
  <c r="A8138" i="1"/>
  <c r="A8139" i="1"/>
  <c r="C8139" i="1" s="1"/>
  <c r="D8139" i="1" s="1"/>
  <c r="E8139" i="1" s="1"/>
  <c r="A8140" i="1"/>
  <c r="C8140" i="1" s="1"/>
  <c r="D8140" i="1" s="1"/>
  <c r="E8140" i="1" s="1"/>
  <c r="A8141" i="1"/>
  <c r="A8142" i="1"/>
  <c r="A8143" i="1"/>
  <c r="C8143" i="1" s="1"/>
  <c r="D8143" i="1" s="1"/>
  <c r="E8143" i="1" s="1"/>
  <c r="A8144" i="1"/>
  <c r="C8144" i="1" s="1"/>
  <c r="D8144" i="1" s="1"/>
  <c r="E8144" i="1" s="1"/>
  <c r="A8145" i="1"/>
  <c r="A8146" i="1"/>
  <c r="A8147" i="1"/>
  <c r="C8147" i="1" s="1"/>
  <c r="D8147" i="1" s="1"/>
  <c r="E8147" i="1" s="1"/>
  <c r="A8148" i="1"/>
  <c r="C8148" i="1" s="1"/>
  <c r="D8148" i="1" s="1"/>
  <c r="E8148" i="1" s="1"/>
  <c r="A8149" i="1"/>
  <c r="A8150" i="1"/>
  <c r="A8151" i="1"/>
  <c r="C8151" i="1" s="1"/>
  <c r="D8151" i="1" s="1"/>
  <c r="E8151" i="1" s="1"/>
  <c r="A8152" i="1"/>
  <c r="C8152" i="1" s="1"/>
  <c r="D8152" i="1" s="1"/>
  <c r="E8152" i="1" s="1"/>
  <c r="A8153" i="1"/>
  <c r="A8154" i="1"/>
  <c r="A8155" i="1"/>
  <c r="C8155" i="1" s="1"/>
  <c r="D8155" i="1" s="1"/>
  <c r="E8155" i="1" s="1"/>
  <c r="A8156" i="1"/>
  <c r="C8156" i="1" s="1"/>
  <c r="D8156" i="1" s="1"/>
  <c r="E8156" i="1" s="1"/>
  <c r="A8157" i="1"/>
  <c r="A8158" i="1"/>
  <c r="A8159" i="1"/>
  <c r="C8159" i="1" s="1"/>
  <c r="D8159" i="1" s="1"/>
  <c r="E8159" i="1" s="1"/>
  <c r="A8160" i="1"/>
  <c r="C8160" i="1" s="1"/>
  <c r="D8160" i="1" s="1"/>
  <c r="E8160" i="1" s="1"/>
  <c r="A8161" i="1"/>
  <c r="A8162" i="1"/>
  <c r="A8163" i="1"/>
  <c r="C8163" i="1" s="1"/>
  <c r="D8163" i="1" s="1"/>
  <c r="E8163" i="1" s="1"/>
  <c r="A8164" i="1"/>
  <c r="C8164" i="1" s="1"/>
  <c r="D8164" i="1" s="1"/>
  <c r="E8164" i="1" s="1"/>
  <c r="A8165" i="1"/>
  <c r="A8166" i="1"/>
  <c r="A8167" i="1"/>
  <c r="C8167" i="1" s="1"/>
  <c r="D8167" i="1" s="1"/>
  <c r="E8167" i="1" s="1"/>
  <c r="A8168" i="1"/>
  <c r="C8168" i="1" s="1"/>
  <c r="D8168" i="1" s="1"/>
  <c r="E8168" i="1" s="1"/>
  <c r="A8169" i="1"/>
  <c r="A8170" i="1"/>
  <c r="A8171" i="1"/>
  <c r="C8171" i="1" s="1"/>
  <c r="D8171" i="1" s="1"/>
  <c r="E8171" i="1" s="1"/>
  <c r="A8172" i="1"/>
  <c r="C8172" i="1" s="1"/>
  <c r="D8172" i="1" s="1"/>
  <c r="E8172" i="1" s="1"/>
  <c r="A8173" i="1"/>
  <c r="A8174" i="1"/>
  <c r="A8175" i="1"/>
  <c r="C8175" i="1" s="1"/>
  <c r="D8175" i="1" s="1"/>
  <c r="E8175" i="1" s="1"/>
  <c r="A8176" i="1"/>
  <c r="C8176" i="1" s="1"/>
  <c r="D8176" i="1" s="1"/>
  <c r="E8176" i="1" s="1"/>
  <c r="A8177" i="1"/>
  <c r="A8178" i="1"/>
  <c r="A8179" i="1"/>
  <c r="C8179" i="1" s="1"/>
  <c r="D8179" i="1" s="1"/>
  <c r="E8179" i="1" s="1"/>
  <c r="A8180" i="1"/>
  <c r="C8180" i="1" s="1"/>
  <c r="D8180" i="1" s="1"/>
  <c r="E8180" i="1" s="1"/>
  <c r="A8181" i="1"/>
  <c r="A8182" i="1"/>
  <c r="A8183" i="1"/>
  <c r="C8183" i="1" s="1"/>
  <c r="D8183" i="1" s="1"/>
  <c r="E8183" i="1" s="1"/>
  <c r="A8184" i="1"/>
  <c r="C8184" i="1" s="1"/>
  <c r="D8184" i="1" s="1"/>
  <c r="E8184" i="1" s="1"/>
  <c r="A8185" i="1"/>
  <c r="A8186" i="1"/>
  <c r="A8187" i="1"/>
  <c r="C8187" i="1" s="1"/>
  <c r="D8187" i="1" s="1"/>
  <c r="E8187" i="1" s="1"/>
  <c r="A8188" i="1"/>
  <c r="C8188" i="1" s="1"/>
  <c r="D8188" i="1" s="1"/>
  <c r="E8188" i="1" s="1"/>
  <c r="A8189" i="1"/>
  <c r="A8190" i="1"/>
  <c r="A8191" i="1"/>
  <c r="C8191" i="1" s="1"/>
  <c r="D8191" i="1" s="1"/>
  <c r="E8191" i="1" s="1"/>
  <c r="A8192" i="1"/>
  <c r="C8192" i="1" s="1"/>
  <c r="D8192" i="1" s="1"/>
  <c r="E8192" i="1" s="1"/>
  <c r="A8193" i="1"/>
  <c r="A8194" i="1"/>
  <c r="A8195" i="1"/>
  <c r="C8195" i="1" s="1"/>
  <c r="D8195" i="1" s="1"/>
  <c r="E8195" i="1" s="1"/>
  <c r="A8196" i="1"/>
  <c r="C8196" i="1" s="1"/>
  <c r="D8196" i="1" s="1"/>
  <c r="E8196" i="1" s="1"/>
  <c r="A8197" i="1"/>
  <c r="A8198" i="1"/>
  <c r="A8199" i="1"/>
  <c r="C8199" i="1" s="1"/>
  <c r="D8199" i="1" s="1"/>
  <c r="E8199" i="1" s="1"/>
  <c r="A8200" i="1"/>
  <c r="C8200" i="1" s="1"/>
  <c r="D8200" i="1" s="1"/>
  <c r="E8200" i="1" s="1"/>
  <c r="A8201" i="1"/>
  <c r="A8202" i="1"/>
  <c r="A8203" i="1"/>
  <c r="C8203" i="1" s="1"/>
  <c r="D8203" i="1" s="1"/>
  <c r="E8203" i="1" s="1"/>
  <c r="A8204" i="1"/>
  <c r="C8204" i="1" s="1"/>
  <c r="D8204" i="1" s="1"/>
  <c r="E8204" i="1" s="1"/>
  <c r="A8205" i="1"/>
  <c r="A8206" i="1"/>
  <c r="A8207" i="1"/>
  <c r="C8207" i="1" s="1"/>
  <c r="D8207" i="1" s="1"/>
  <c r="E8207" i="1" s="1"/>
  <c r="A8208" i="1"/>
  <c r="C8208" i="1" s="1"/>
  <c r="D8208" i="1" s="1"/>
  <c r="E8208" i="1" s="1"/>
  <c r="A8209" i="1"/>
  <c r="A8210" i="1"/>
  <c r="A8211" i="1"/>
  <c r="C8211" i="1" s="1"/>
  <c r="D8211" i="1" s="1"/>
  <c r="E8211" i="1" s="1"/>
  <c r="A8212" i="1"/>
  <c r="C8212" i="1" s="1"/>
  <c r="D8212" i="1" s="1"/>
  <c r="E8212" i="1" s="1"/>
  <c r="A8213" i="1"/>
  <c r="A8214" i="1"/>
  <c r="A8215" i="1"/>
  <c r="C8215" i="1" s="1"/>
  <c r="D8215" i="1" s="1"/>
  <c r="E8215" i="1" s="1"/>
  <c r="A8216" i="1"/>
  <c r="C8216" i="1" s="1"/>
  <c r="D8216" i="1" s="1"/>
  <c r="E8216" i="1" s="1"/>
  <c r="A8217" i="1"/>
  <c r="A8218" i="1"/>
  <c r="A8219" i="1"/>
  <c r="C8219" i="1" s="1"/>
  <c r="D8219" i="1" s="1"/>
  <c r="E8219" i="1" s="1"/>
  <c r="A8220" i="1"/>
  <c r="C8220" i="1" s="1"/>
  <c r="D8220" i="1" s="1"/>
  <c r="E8220" i="1" s="1"/>
  <c r="A8221" i="1"/>
  <c r="A8222" i="1"/>
  <c r="A8223" i="1"/>
  <c r="C8223" i="1" s="1"/>
  <c r="D8223" i="1" s="1"/>
  <c r="E8223" i="1" s="1"/>
  <c r="A8224" i="1"/>
  <c r="C8224" i="1" s="1"/>
  <c r="D8224" i="1" s="1"/>
  <c r="E8224" i="1" s="1"/>
  <c r="A8225" i="1"/>
  <c r="A8226" i="1"/>
  <c r="A8227" i="1"/>
  <c r="C8227" i="1" s="1"/>
  <c r="D8227" i="1" s="1"/>
  <c r="E8227" i="1" s="1"/>
  <c r="A8228" i="1"/>
  <c r="C8228" i="1" s="1"/>
  <c r="D8228" i="1" s="1"/>
  <c r="E8228" i="1" s="1"/>
  <c r="A8229" i="1"/>
  <c r="A8230" i="1"/>
  <c r="A8231" i="1"/>
  <c r="C8231" i="1" s="1"/>
  <c r="D8231" i="1" s="1"/>
  <c r="E8231" i="1" s="1"/>
  <c r="A8232" i="1"/>
  <c r="C8232" i="1" s="1"/>
  <c r="D8232" i="1" s="1"/>
  <c r="E8232" i="1" s="1"/>
  <c r="A8233" i="1"/>
  <c r="A8234" i="1"/>
  <c r="A8235" i="1"/>
  <c r="C8235" i="1" s="1"/>
  <c r="D8235" i="1" s="1"/>
  <c r="E8235" i="1" s="1"/>
  <c r="A8236" i="1"/>
  <c r="C8236" i="1" s="1"/>
  <c r="D8236" i="1" s="1"/>
  <c r="E8236" i="1" s="1"/>
  <c r="A8237" i="1"/>
  <c r="A8238" i="1"/>
  <c r="A8239" i="1"/>
  <c r="C8239" i="1" s="1"/>
  <c r="D8239" i="1" s="1"/>
  <c r="E8239" i="1" s="1"/>
  <c r="A8240" i="1"/>
  <c r="C8240" i="1" s="1"/>
  <c r="D8240" i="1" s="1"/>
  <c r="E8240" i="1" s="1"/>
  <c r="A8241" i="1"/>
  <c r="A8242" i="1"/>
  <c r="A8243" i="1"/>
  <c r="C8243" i="1" s="1"/>
  <c r="D8243" i="1" s="1"/>
  <c r="E8243" i="1" s="1"/>
  <c r="A8244" i="1"/>
  <c r="C8244" i="1" s="1"/>
  <c r="D8244" i="1" s="1"/>
  <c r="E8244" i="1" s="1"/>
  <c r="A8245" i="1"/>
  <c r="A8246" i="1"/>
  <c r="A8247" i="1"/>
  <c r="C8247" i="1" s="1"/>
  <c r="D8247" i="1" s="1"/>
  <c r="E8247" i="1" s="1"/>
  <c r="A8248" i="1"/>
  <c r="C8248" i="1" s="1"/>
  <c r="D8248" i="1" s="1"/>
  <c r="E8248" i="1" s="1"/>
  <c r="A8249" i="1"/>
  <c r="A8250" i="1"/>
  <c r="A8251" i="1"/>
  <c r="C8251" i="1" s="1"/>
  <c r="D8251" i="1" s="1"/>
  <c r="E8251" i="1" s="1"/>
  <c r="A8252" i="1"/>
  <c r="C8252" i="1" s="1"/>
  <c r="D8252" i="1" s="1"/>
  <c r="E8252" i="1" s="1"/>
  <c r="A8253" i="1"/>
  <c r="A8254" i="1"/>
  <c r="A8255" i="1"/>
  <c r="C8255" i="1" s="1"/>
  <c r="D8255" i="1" s="1"/>
  <c r="E8255" i="1" s="1"/>
  <c r="A8256" i="1"/>
  <c r="C8256" i="1" s="1"/>
  <c r="D8256" i="1" s="1"/>
  <c r="E8256" i="1" s="1"/>
  <c r="A8257" i="1"/>
  <c r="A8258" i="1"/>
  <c r="A8259" i="1"/>
  <c r="C8259" i="1" s="1"/>
  <c r="D8259" i="1" s="1"/>
  <c r="E8259" i="1" s="1"/>
  <c r="A8260" i="1"/>
  <c r="C8260" i="1" s="1"/>
  <c r="D8260" i="1" s="1"/>
  <c r="E8260" i="1" s="1"/>
  <c r="A8261" i="1"/>
  <c r="A8262" i="1"/>
  <c r="A8263" i="1"/>
  <c r="C8263" i="1" s="1"/>
  <c r="D8263" i="1" s="1"/>
  <c r="E8263" i="1" s="1"/>
  <c r="A8264" i="1"/>
  <c r="C8264" i="1" s="1"/>
  <c r="D8264" i="1" s="1"/>
  <c r="E8264" i="1" s="1"/>
  <c r="A8265" i="1"/>
  <c r="A8266" i="1"/>
  <c r="A8267" i="1"/>
  <c r="C8267" i="1" s="1"/>
  <c r="D8267" i="1" s="1"/>
  <c r="E8267" i="1" s="1"/>
  <c r="A8268" i="1"/>
  <c r="C8268" i="1" s="1"/>
  <c r="D8268" i="1" s="1"/>
  <c r="E8268" i="1" s="1"/>
  <c r="A8269" i="1"/>
  <c r="A8270" i="1"/>
  <c r="A8271" i="1"/>
  <c r="C8271" i="1" s="1"/>
  <c r="D8271" i="1" s="1"/>
  <c r="E8271" i="1" s="1"/>
  <c r="A8272" i="1"/>
  <c r="C8272" i="1" s="1"/>
  <c r="D8272" i="1" s="1"/>
  <c r="E8272" i="1" s="1"/>
  <c r="A8273" i="1"/>
  <c r="A8274" i="1"/>
  <c r="A8275" i="1"/>
  <c r="C8275" i="1" s="1"/>
  <c r="D8275" i="1" s="1"/>
  <c r="E8275" i="1" s="1"/>
  <c r="A8276" i="1"/>
  <c r="C8276" i="1" s="1"/>
  <c r="D8276" i="1" s="1"/>
  <c r="E8276" i="1" s="1"/>
  <c r="A8277" i="1"/>
  <c r="A8278" i="1"/>
  <c r="A8279" i="1"/>
  <c r="C8279" i="1" s="1"/>
  <c r="D8279" i="1" s="1"/>
  <c r="E8279" i="1" s="1"/>
  <c r="A8280" i="1"/>
  <c r="C8280" i="1" s="1"/>
  <c r="D8280" i="1" s="1"/>
  <c r="E8280" i="1" s="1"/>
  <c r="A8281" i="1"/>
  <c r="A8282" i="1"/>
  <c r="A8283" i="1"/>
  <c r="C8283" i="1" s="1"/>
  <c r="D8283" i="1" s="1"/>
  <c r="E8283" i="1" s="1"/>
  <c r="A8284" i="1"/>
  <c r="C8284" i="1" s="1"/>
  <c r="D8284" i="1" s="1"/>
  <c r="E8284" i="1" s="1"/>
  <c r="A8285" i="1"/>
  <c r="A8286" i="1"/>
  <c r="A8287" i="1"/>
  <c r="C8287" i="1" s="1"/>
  <c r="D8287" i="1" s="1"/>
  <c r="E8287" i="1" s="1"/>
  <c r="A8288" i="1"/>
  <c r="C8288" i="1" s="1"/>
  <c r="D8288" i="1" s="1"/>
  <c r="E8288" i="1" s="1"/>
  <c r="A8289" i="1"/>
  <c r="A8290" i="1"/>
  <c r="A8291" i="1"/>
  <c r="C8291" i="1" s="1"/>
  <c r="D8291" i="1" s="1"/>
  <c r="E8291" i="1" s="1"/>
  <c r="A8292" i="1"/>
  <c r="C8292" i="1" s="1"/>
  <c r="D8292" i="1" s="1"/>
  <c r="E8292" i="1" s="1"/>
  <c r="A8293" i="1"/>
  <c r="A8294" i="1"/>
  <c r="A8295" i="1"/>
  <c r="C8295" i="1" s="1"/>
  <c r="D8295" i="1" s="1"/>
  <c r="E8295" i="1" s="1"/>
  <c r="A8296" i="1"/>
  <c r="C8296" i="1" s="1"/>
  <c r="D8296" i="1" s="1"/>
  <c r="E8296" i="1" s="1"/>
  <c r="A8297" i="1"/>
  <c r="A8298" i="1"/>
  <c r="A8299" i="1"/>
  <c r="C8299" i="1" s="1"/>
  <c r="D8299" i="1" s="1"/>
  <c r="E8299" i="1" s="1"/>
  <c r="A8300" i="1"/>
  <c r="C8300" i="1" s="1"/>
  <c r="D8300" i="1" s="1"/>
  <c r="E8300" i="1" s="1"/>
  <c r="A8301" i="1"/>
  <c r="A8302" i="1"/>
  <c r="A8303" i="1"/>
  <c r="C8303" i="1" s="1"/>
  <c r="D8303" i="1" s="1"/>
  <c r="E8303" i="1" s="1"/>
  <c r="A8304" i="1"/>
  <c r="C8304" i="1" s="1"/>
  <c r="D8304" i="1" s="1"/>
  <c r="E8304" i="1" s="1"/>
  <c r="A8305" i="1"/>
  <c r="A8306" i="1"/>
  <c r="A8307" i="1"/>
  <c r="C8307" i="1" s="1"/>
  <c r="D8307" i="1" s="1"/>
  <c r="E8307" i="1" s="1"/>
  <c r="A8308" i="1"/>
  <c r="C8308" i="1" s="1"/>
  <c r="D8308" i="1" s="1"/>
  <c r="E8308" i="1" s="1"/>
  <c r="A8309" i="1"/>
  <c r="A8310" i="1"/>
  <c r="A8311" i="1"/>
  <c r="C8311" i="1" s="1"/>
  <c r="D8311" i="1" s="1"/>
  <c r="E8311" i="1" s="1"/>
  <c r="A8312" i="1"/>
  <c r="C8312" i="1" s="1"/>
  <c r="D8312" i="1" s="1"/>
  <c r="E8312" i="1" s="1"/>
  <c r="A8313" i="1"/>
  <c r="A8314" i="1"/>
  <c r="A8315" i="1"/>
  <c r="C8315" i="1" s="1"/>
  <c r="D8315" i="1" s="1"/>
  <c r="E8315" i="1" s="1"/>
  <c r="A8316" i="1"/>
  <c r="C8316" i="1" s="1"/>
  <c r="D8316" i="1" s="1"/>
  <c r="E8316" i="1" s="1"/>
  <c r="A8317" i="1"/>
  <c r="A8318" i="1"/>
  <c r="A8319" i="1"/>
  <c r="C8319" i="1" s="1"/>
  <c r="D8319" i="1" s="1"/>
  <c r="E8319" i="1" s="1"/>
  <c r="A8320" i="1"/>
  <c r="C8320" i="1" s="1"/>
  <c r="D8320" i="1" s="1"/>
  <c r="E8320" i="1" s="1"/>
  <c r="A8321" i="1"/>
  <c r="A8322" i="1"/>
  <c r="A8323" i="1"/>
  <c r="C8323" i="1" s="1"/>
  <c r="D8323" i="1" s="1"/>
  <c r="E8323" i="1" s="1"/>
  <c r="A8324" i="1"/>
  <c r="C8324" i="1" s="1"/>
  <c r="D8324" i="1" s="1"/>
  <c r="E8324" i="1" s="1"/>
  <c r="A8325" i="1"/>
  <c r="A8326" i="1"/>
  <c r="A8327" i="1"/>
  <c r="C8327" i="1" s="1"/>
  <c r="D8327" i="1" s="1"/>
  <c r="E8327" i="1" s="1"/>
  <c r="A8328" i="1"/>
  <c r="C8328" i="1" s="1"/>
  <c r="D8328" i="1" s="1"/>
  <c r="E8328" i="1" s="1"/>
  <c r="A8329" i="1"/>
  <c r="A8330" i="1"/>
  <c r="A8331" i="1"/>
  <c r="C8331" i="1" s="1"/>
  <c r="D8331" i="1" s="1"/>
  <c r="E8331" i="1" s="1"/>
  <c r="A8332" i="1"/>
  <c r="C8332" i="1" s="1"/>
  <c r="D8332" i="1" s="1"/>
  <c r="E8332" i="1" s="1"/>
  <c r="A8333" i="1"/>
  <c r="A8334" i="1"/>
  <c r="A8335" i="1"/>
  <c r="C8335" i="1" s="1"/>
  <c r="D8335" i="1" s="1"/>
  <c r="E8335" i="1" s="1"/>
  <c r="A8336" i="1"/>
  <c r="C8336" i="1" s="1"/>
  <c r="D8336" i="1" s="1"/>
  <c r="E8336" i="1" s="1"/>
  <c r="A8337" i="1"/>
  <c r="A8338" i="1"/>
  <c r="A8339" i="1"/>
  <c r="C8339" i="1" s="1"/>
  <c r="D8339" i="1" s="1"/>
  <c r="E8339" i="1" s="1"/>
  <c r="A8340" i="1"/>
  <c r="C8340" i="1" s="1"/>
  <c r="D8340" i="1" s="1"/>
  <c r="E8340" i="1" s="1"/>
  <c r="A8341" i="1"/>
  <c r="A8342" i="1"/>
  <c r="A8343" i="1"/>
  <c r="C8343" i="1" s="1"/>
  <c r="D8343" i="1" s="1"/>
  <c r="E8343" i="1" s="1"/>
  <c r="A8344" i="1"/>
  <c r="C8344" i="1" s="1"/>
  <c r="D8344" i="1" s="1"/>
  <c r="E8344" i="1" s="1"/>
  <c r="A8345" i="1"/>
  <c r="A8346" i="1"/>
  <c r="A8347" i="1"/>
  <c r="C8347" i="1" s="1"/>
  <c r="D8347" i="1" s="1"/>
  <c r="E8347" i="1" s="1"/>
  <c r="A8348" i="1"/>
  <c r="C8348" i="1" s="1"/>
  <c r="D8348" i="1" s="1"/>
  <c r="E8348" i="1" s="1"/>
  <c r="A8349" i="1"/>
  <c r="A8350" i="1"/>
  <c r="A8351" i="1"/>
  <c r="C8351" i="1" s="1"/>
  <c r="D8351" i="1" s="1"/>
  <c r="E8351" i="1" s="1"/>
  <c r="A8352" i="1"/>
  <c r="C8352" i="1" s="1"/>
  <c r="D8352" i="1" s="1"/>
  <c r="E8352" i="1" s="1"/>
  <c r="A8353" i="1"/>
  <c r="A8354" i="1"/>
  <c r="A8355" i="1"/>
  <c r="C8355" i="1" s="1"/>
  <c r="D8355" i="1" s="1"/>
  <c r="E8355" i="1" s="1"/>
  <c r="A8356" i="1"/>
  <c r="C8356" i="1" s="1"/>
  <c r="D8356" i="1" s="1"/>
  <c r="E8356" i="1" s="1"/>
  <c r="A8357" i="1"/>
  <c r="A8358" i="1"/>
  <c r="A8359" i="1"/>
  <c r="C8359" i="1" s="1"/>
  <c r="D8359" i="1" s="1"/>
  <c r="E8359" i="1" s="1"/>
  <c r="A8360" i="1"/>
  <c r="C8360" i="1" s="1"/>
  <c r="D8360" i="1" s="1"/>
  <c r="E8360" i="1" s="1"/>
  <c r="A8361" i="1"/>
  <c r="A8362" i="1"/>
  <c r="A8363" i="1"/>
  <c r="C8363" i="1" s="1"/>
  <c r="D8363" i="1" s="1"/>
  <c r="E8363" i="1" s="1"/>
  <c r="A8364" i="1"/>
  <c r="C8364" i="1" s="1"/>
  <c r="D8364" i="1" s="1"/>
  <c r="E8364" i="1" s="1"/>
  <c r="A8365" i="1"/>
  <c r="A8366" i="1"/>
  <c r="A8367" i="1"/>
  <c r="C8367" i="1" s="1"/>
  <c r="D8367" i="1" s="1"/>
  <c r="E8367" i="1" s="1"/>
  <c r="A8368" i="1"/>
  <c r="C8368" i="1" s="1"/>
  <c r="D8368" i="1" s="1"/>
  <c r="E8368" i="1" s="1"/>
  <c r="A8369" i="1"/>
  <c r="A8370" i="1"/>
  <c r="A8371" i="1"/>
  <c r="C8371" i="1" s="1"/>
  <c r="D8371" i="1" s="1"/>
  <c r="E8371" i="1" s="1"/>
  <c r="A8372" i="1"/>
  <c r="C8372" i="1" s="1"/>
  <c r="D8372" i="1" s="1"/>
  <c r="E8372" i="1" s="1"/>
  <c r="A8373" i="1"/>
  <c r="A8374" i="1"/>
  <c r="A8375" i="1"/>
  <c r="C8375" i="1" s="1"/>
  <c r="D8375" i="1" s="1"/>
  <c r="E8375" i="1" s="1"/>
  <c r="A8376" i="1"/>
  <c r="C8376" i="1" s="1"/>
  <c r="D8376" i="1" s="1"/>
  <c r="E8376" i="1" s="1"/>
  <c r="A8377" i="1"/>
  <c r="A8378" i="1"/>
  <c r="A8379" i="1"/>
  <c r="C8379" i="1" s="1"/>
  <c r="D8379" i="1" s="1"/>
  <c r="E8379" i="1" s="1"/>
  <c r="A8380" i="1"/>
  <c r="C8380" i="1" s="1"/>
  <c r="D8380" i="1" s="1"/>
  <c r="E8380" i="1" s="1"/>
  <c r="A8381" i="1"/>
  <c r="A8382" i="1"/>
  <c r="A8383" i="1"/>
  <c r="C8383" i="1" s="1"/>
  <c r="D8383" i="1" s="1"/>
  <c r="E8383" i="1" s="1"/>
  <c r="A8384" i="1"/>
  <c r="C8384" i="1" s="1"/>
  <c r="D8384" i="1" s="1"/>
  <c r="E8384" i="1" s="1"/>
  <c r="A8385" i="1"/>
  <c r="A8386" i="1"/>
  <c r="A8387" i="1"/>
  <c r="C8387" i="1" s="1"/>
  <c r="D8387" i="1" s="1"/>
  <c r="E8387" i="1" s="1"/>
  <c r="A8388" i="1"/>
  <c r="C8388" i="1" s="1"/>
  <c r="D8388" i="1" s="1"/>
  <c r="E8388" i="1" s="1"/>
  <c r="A8389" i="1"/>
  <c r="A8390" i="1"/>
  <c r="A8391" i="1"/>
  <c r="C8391" i="1" s="1"/>
  <c r="D8391" i="1" s="1"/>
  <c r="E8391" i="1" s="1"/>
  <c r="A8392" i="1"/>
  <c r="C8392" i="1" s="1"/>
  <c r="D8392" i="1" s="1"/>
  <c r="E8392" i="1" s="1"/>
  <c r="A8393" i="1"/>
  <c r="A8394" i="1"/>
  <c r="A8395" i="1"/>
  <c r="C8395" i="1" s="1"/>
  <c r="D8395" i="1" s="1"/>
  <c r="E8395" i="1" s="1"/>
  <c r="A8396" i="1"/>
  <c r="C8396" i="1" s="1"/>
  <c r="D8396" i="1" s="1"/>
  <c r="E8396" i="1" s="1"/>
  <c r="A8397" i="1"/>
  <c r="A8398" i="1"/>
  <c r="A8399" i="1"/>
  <c r="C8399" i="1" s="1"/>
  <c r="D8399" i="1" s="1"/>
  <c r="E8399" i="1" s="1"/>
  <c r="A8400" i="1"/>
  <c r="C8400" i="1" s="1"/>
  <c r="D8400" i="1" s="1"/>
  <c r="E8400" i="1" s="1"/>
  <c r="A8401" i="1"/>
  <c r="A8402" i="1"/>
  <c r="A8403" i="1"/>
  <c r="C8403" i="1" s="1"/>
  <c r="D8403" i="1" s="1"/>
  <c r="E8403" i="1" s="1"/>
  <c r="A8404" i="1"/>
  <c r="C8404" i="1" s="1"/>
  <c r="D8404" i="1" s="1"/>
  <c r="E8404" i="1" s="1"/>
  <c r="A8405" i="1"/>
  <c r="A8406" i="1"/>
  <c r="A8407" i="1"/>
  <c r="C8407" i="1" s="1"/>
  <c r="D8407" i="1" s="1"/>
  <c r="E8407" i="1" s="1"/>
  <c r="A8408" i="1"/>
  <c r="C8408" i="1" s="1"/>
  <c r="D8408" i="1" s="1"/>
  <c r="E8408" i="1" s="1"/>
  <c r="A8409" i="1"/>
  <c r="A8410" i="1"/>
  <c r="A8411" i="1"/>
  <c r="C8411" i="1" s="1"/>
  <c r="D8411" i="1" s="1"/>
  <c r="E8411" i="1" s="1"/>
  <c r="A8412" i="1"/>
  <c r="C8412" i="1" s="1"/>
  <c r="D8412" i="1" s="1"/>
  <c r="E8412" i="1" s="1"/>
  <c r="A8413" i="1"/>
  <c r="A8414" i="1"/>
  <c r="A8415" i="1"/>
  <c r="C8415" i="1" s="1"/>
  <c r="D8415" i="1" s="1"/>
  <c r="E8415" i="1" s="1"/>
  <c r="A8416" i="1"/>
  <c r="C8416" i="1" s="1"/>
  <c r="D8416" i="1" s="1"/>
  <c r="E8416" i="1" s="1"/>
  <c r="A8417" i="1"/>
  <c r="A8418" i="1"/>
  <c r="A8419" i="1"/>
  <c r="C8419" i="1" s="1"/>
  <c r="D8419" i="1" s="1"/>
  <c r="E8419" i="1" s="1"/>
  <c r="A8420" i="1"/>
  <c r="C8420" i="1" s="1"/>
  <c r="D8420" i="1" s="1"/>
  <c r="E8420" i="1" s="1"/>
  <c r="A8421" i="1"/>
  <c r="A8422" i="1"/>
  <c r="A8423" i="1"/>
  <c r="C8423" i="1" s="1"/>
  <c r="D8423" i="1" s="1"/>
  <c r="E8423" i="1" s="1"/>
  <c r="A8424" i="1"/>
  <c r="C8424" i="1" s="1"/>
  <c r="D8424" i="1" s="1"/>
  <c r="E8424" i="1" s="1"/>
  <c r="A8425" i="1"/>
  <c r="A8426" i="1"/>
  <c r="A8427" i="1"/>
  <c r="C8427" i="1" s="1"/>
  <c r="D8427" i="1" s="1"/>
  <c r="E8427" i="1" s="1"/>
  <c r="A8428" i="1"/>
  <c r="C8428" i="1" s="1"/>
  <c r="D8428" i="1" s="1"/>
  <c r="E8428" i="1" s="1"/>
  <c r="A8429" i="1"/>
  <c r="A8430" i="1"/>
  <c r="A8431" i="1"/>
  <c r="C8431" i="1" s="1"/>
  <c r="D8431" i="1" s="1"/>
  <c r="E8431" i="1" s="1"/>
  <c r="A8432" i="1"/>
  <c r="C8432" i="1" s="1"/>
  <c r="D8432" i="1" s="1"/>
  <c r="E8432" i="1" s="1"/>
  <c r="A8433" i="1"/>
  <c r="A8434" i="1"/>
  <c r="A8435" i="1"/>
  <c r="C8435" i="1" s="1"/>
  <c r="D8435" i="1" s="1"/>
  <c r="E8435" i="1" s="1"/>
  <c r="A8436" i="1"/>
  <c r="C8436" i="1" s="1"/>
  <c r="D8436" i="1" s="1"/>
  <c r="E8436" i="1" s="1"/>
  <c r="A8437" i="1"/>
  <c r="A8438" i="1"/>
  <c r="A8439" i="1"/>
  <c r="C8439" i="1" s="1"/>
  <c r="D8439" i="1" s="1"/>
  <c r="E8439" i="1" s="1"/>
  <c r="A8440" i="1"/>
  <c r="C8440" i="1" s="1"/>
  <c r="D8440" i="1" s="1"/>
  <c r="E8440" i="1" s="1"/>
  <c r="A8441" i="1"/>
  <c r="A8442" i="1"/>
  <c r="A8443" i="1"/>
  <c r="C8443" i="1" s="1"/>
  <c r="D8443" i="1" s="1"/>
  <c r="E8443" i="1" s="1"/>
  <c r="A8444" i="1"/>
  <c r="C8444" i="1" s="1"/>
  <c r="D8444" i="1" s="1"/>
  <c r="E8444" i="1" s="1"/>
  <c r="A8445" i="1"/>
  <c r="A8446" i="1"/>
  <c r="A8447" i="1"/>
  <c r="C8447" i="1" s="1"/>
  <c r="D8447" i="1" s="1"/>
  <c r="E8447" i="1" s="1"/>
  <c r="A8448" i="1"/>
  <c r="C8448" i="1" s="1"/>
  <c r="D8448" i="1" s="1"/>
  <c r="E8448" i="1" s="1"/>
  <c r="A8449" i="1"/>
  <c r="A8450" i="1"/>
  <c r="A8451" i="1"/>
  <c r="C8451" i="1" s="1"/>
  <c r="D8451" i="1" s="1"/>
  <c r="E8451" i="1" s="1"/>
  <c r="A8452" i="1"/>
  <c r="C8452" i="1" s="1"/>
  <c r="D8452" i="1" s="1"/>
  <c r="E8452" i="1" s="1"/>
  <c r="A8453" i="1"/>
  <c r="A8454" i="1"/>
  <c r="A8455" i="1"/>
  <c r="C8455" i="1" s="1"/>
  <c r="D8455" i="1" s="1"/>
  <c r="E8455" i="1" s="1"/>
  <c r="A8456" i="1"/>
  <c r="C8456" i="1" s="1"/>
  <c r="D8456" i="1" s="1"/>
  <c r="E8456" i="1" s="1"/>
  <c r="A8457" i="1"/>
  <c r="A8458" i="1"/>
  <c r="A8459" i="1"/>
  <c r="C8459" i="1" s="1"/>
  <c r="D8459" i="1" s="1"/>
  <c r="E8459" i="1" s="1"/>
  <c r="A8460" i="1"/>
  <c r="C8460" i="1" s="1"/>
  <c r="D8460" i="1" s="1"/>
  <c r="E8460" i="1" s="1"/>
  <c r="A8461" i="1"/>
  <c r="A8462" i="1"/>
  <c r="A8463" i="1"/>
  <c r="C8463" i="1" s="1"/>
  <c r="D8463" i="1" s="1"/>
  <c r="E8463" i="1" s="1"/>
  <c r="A8464" i="1"/>
  <c r="C8464" i="1" s="1"/>
  <c r="D8464" i="1" s="1"/>
  <c r="E8464" i="1" s="1"/>
  <c r="A8465" i="1"/>
  <c r="A8466" i="1"/>
  <c r="A8467" i="1"/>
  <c r="C8467" i="1" s="1"/>
  <c r="D8467" i="1" s="1"/>
  <c r="E8467" i="1" s="1"/>
  <c r="A8468" i="1"/>
  <c r="C8468" i="1" s="1"/>
  <c r="D8468" i="1" s="1"/>
  <c r="E8468" i="1" s="1"/>
  <c r="A8469" i="1"/>
  <c r="A8470" i="1"/>
  <c r="A8471" i="1"/>
  <c r="C8471" i="1" s="1"/>
  <c r="D8471" i="1" s="1"/>
  <c r="E8471" i="1" s="1"/>
  <c r="A8472" i="1"/>
  <c r="C8472" i="1" s="1"/>
  <c r="D8472" i="1" s="1"/>
  <c r="E8472" i="1" s="1"/>
  <c r="A8473" i="1"/>
  <c r="A8474" i="1"/>
  <c r="A8475" i="1"/>
  <c r="C8475" i="1" s="1"/>
  <c r="D8475" i="1" s="1"/>
  <c r="E8475" i="1" s="1"/>
  <c r="A8476" i="1"/>
  <c r="C8476" i="1" s="1"/>
  <c r="D8476" i="1" s="1"/>
  <c r="E8476" i="1" s="1"/>
  <c r="A8477" i="1"/>
  <c r="A8478" i="1"/>
  <c r="A8479" i="1"/>
  <c r="C8479" i="1" s="1"/>
  <c r="D8479" i="1" s="1"/>
  <c r="E8479" i="1" s="1"/>
  <c r="A8480" i="1"/>
  <c r="C8480" i="1" s="1"/>
  <c r="D8480" i="1" s="1"/>
  <c r="E8480" i="1" s="1"/>
  <c r="A8481" i="1"/>
  <c r="A8482" i="1"/>
  <c r="A8483" i="1"/>
  <c r="C8483" i="1" s="1"/>
  <c r="D8483" i="1" s="1"/>
  <c r="E8483" i="1" s="1"/>
  <c r="A8484" i="1"/>
  <c r="C8484" i="1" s="1"/>
  <c r="D8484" i="1" s="1"/>
  <c r="E8484" i="1" s="1"/>
  <c r="A8485" i="1"/>
  <c r="A8486" i="1"/>
  <c r="A8487" i="1"/>
  <c r="C8487" i="1" s="1"/>
  <c r="D8487" i="1" s="1"/>
  <c r="E8487" i="1" s="1"/>
  <c r="A8488" i="1"/>
  <c r="C8488" i="1" s="1"/>
  <c r="D8488" i="1" s="1"/>
  <c r="E8488" i="1" s="1"/>
  <c r="A8489" i="1"/>
  <c r="A8490" i="1"/>
  <c r="A8491" i="1"/>
  <c r="C8491" i="1" s="1"/>
  <c r="D8491" i="1" s="1"/>
  <c r="E8491" i="1" s="1"/>
  <c r="A8492" i="1"/>
  <c r="C8492" i="1" s="1"/>
  <c r="D8492" i="1" s="1"/>
  <c r="E8492" i="1" s="1"/>
  <c r="A8493" i="1"/>
  <c r="A8494" i="1"/>
  <c r="A8495" i="1"/>
  <c r="C8495" i="1" s="1"/>
  <c r="D8495" i="1" s="1"/>
  <c r="E8495" i="1" s="1"/>
  <c r="A8496" i="1"/>
  <c r="C8496" i="1" s="1"/>
  <c r="D8496" i="1" s="1"/>
  <c r="E8496" i="1" s="1"/>
  <c r="A8497" i="1"/>
  <c r="A8498" i="1"/>
  <c r="A8499" i="1"/>
  <c r="C8499" i="1" s="1"/>
  <c r="D8499" i="1" s="1"/>
  <c r="E8499" i="1" s="1"/>
  <c r="A8500" i="1"/>
  <c r="C8500" i="1" s="1"/>
  <c r="D8500" i="1" s="1"/>
  <c r="E8500" i="1" s="1"/>
  <c r="A8501" i="1"/>
  <c r="A8502" i="1"/>
  <c r="A8503" i="1"/>
  <c r="C8503" i="1" s="1"/>
  <c r="D8503" i="1" s="1"/>
  <c r="E8503" i="1" s="1"/>
  <c r="A8504" i="1"/>
  <c r="C8504" i="1" s="1"/>
  <c r="D8504" i="1" s="1"/>
  <c r="E8504" i="1" s="1"/>
  <c r="A8505" i="1"/>
  <c r="A8506" i="1"/>
  <c r="A8507" i="1"/>
  <c r="C8507" i="1" s="1"/>
  <c r="D8507" i="1" s="1"/>
  <c r="E8507" i="1" s="1"/>
  <c r="A8508" i="1"/>
  <c r="C8508" i="1" s="1"/>
  <c r="D8508" i="1" s="1"/>
  <c r="E8508" i="1" s="1"/>
  <c r="A8509" i="1"/>
  <c r="A8510" i="1"/>
  <c r="A8511" i="1"/>
  <c r="C8511" i="1" s="1"/>
  <c r="D8511" i="1" s="1"/>
  <c r="E8511" i="1" s="1"/>
  <c r="A8512" i="1"/>
  <c r="C8512" i="1" s="1"/>
  <c r="D8512" i="1" s="1"/>
  <c r="E8512" i="1" s="1"/>
  <c r="A8513" i="1"/>
  <c r="A8514" i="1"/>
  <c r="A8515" i="1"/>
  <c r="C8515" i="1" s="1"/>
  <c r="D8515" i="1" s="1"/>
  <c r="E8515" i="1" s="1"/>
  <c r="A8516" i="1"/>
  <c r="C8516" i="1" s="1"/>
  <c r="D8516" i="1" s="1"/>
  <c r="E8516" i="1" s="1"/>
  <c r="A8517" i="1"/>
  <c r="A8518" i="1"/>
  <c r="A8519" i="1"/>
  <c r="C8519" i="1" s="1"/>
  <c r="D8519" i="1" s="1"/>
  <c r="E8519" i="1" s="1"/>
  <c r="A8520" i="1"/>
  <c r="C8520" i="1" s="1"/>
  <c r="D8520" i="1" s="1"/>
  <c r="E8520" i="1" s="1"/>
  <c r="A8521" i="1"/>
  <c r="A8522" i="1"/>
  <c r="A8523" i="1"/>
  <c r="C8523" i="1" s="1"/>
  <c r="D8523" i="1" s="1"/>
  <c r="E8523" i="1" s="1"/>
  <c r="A8524" i="1"/>
  <c r="C8524" i="1" s="1"/>
  <c r="D8524" i="1" s="1"/>
  <c r="E8524" i="1" s="1"/>
  <c r="A8525" i="1"/>
  <c r="A8526" i="1"/>
  <c r="A8527" i="1"/>
  <c r="C8527" i="1" s="1"/>
  <c r="D8527" i="1" s="1"/>
  <c r="E8527" i="1" s="1"/>
  <c r="A8528" i="1"/>
  <c r="C8528" i="1" s="1"/>
  <c r="D8528" i="1" s="1"/>
  <c r="E8528" i="1" s="1"/>
  <c r="A8529" i="1"/>
  <c r="A8530" i="1"/>
  <c r="A8531" i="1"/>
  <c r="C8531" i="1" s="1"/>
  <c r="D8531" i="1" s="1"/>
  <c r="E8531" i="1" s="1"/>
  <c r="A8532" i="1"/>
  <c r="C8532" i="1" s="1"/>
  <c r="D8532" i="1" s="1"/>
  <c r="E8532" i="1" s="1"/>
  <c r="A8533" i="1"/>
  <c r="A8534" i="1"/>
  <c r="A8535" i="1"/>
  <c r="C8535" i="1" s="1"/>
  <c r="D8535" i="1" s="1"/>
  <c r="E8535" i="1" s="1"/>
  <c r="A8536" i="1"/>
  <c r="C8536" i="1" s="1"/>
  <c r="D8536" i="1" s="1"/>
  <c r="E8536" i="1" s="1"/>
  <c r="A8537" i="1"/>
  <c r="A8538" i="1"/>
  <c r="A8539" i="1"/>
  <c r="C8539" i="1" s="1"/>
  <c r="D8539" i="1" s="1"/>
  <c r="E8539" i="1" s="1"/>
  <c r="A8540" i="1"/>
  <c r="C8540" i="1" s="1"/>
  <c r="D8540" i="1" s="1"/>
  <c r="E8540" i="1" s="1"/>
  <c r="A8541" i="1"/>
  <c r="A8542" i="1"/>
  <c r="A8543" i="1"/>
  <c r="C8543" i="1" s="1"/>
  <c r="D8543" i="1" s="1"/>
  <c r="E8543" i="1" s="1"/>
  <c r="A8544" i="1"/>
  <c r="C8544" i="1" s="1"/>
  <c r="D8544" i="1" s="1"/>
  <c r="E8544" i="1" s="1"/>
  <c r="A8545" i="1"/>
  <c r="A8546" i="1"/>
  <c r="A8547" i="1"/>
  <c r="C8547" i="1" s="1"/>
  <c r="D8547" i="1" s="1"/>
  <c r="E8547" i="1" s="1"/>
  <c r="A8548" i="1"/>
  <c r="C8548" i="1" s="1"/>
  <c r="D8548" i="1" s="1"/>
  <c r="E8548" i="1" s="1"/>
  <c r="A8549" i="1"/>
  <c r="A8550" i="1"/>
  <c r="A8551" i="1"/>
  <c r="C8551" i="1" s="1"/>
  <c r="D8551" i="1" s="1"/>
  <c r="E8551" i="1" s="1"/>
  <c r="A8552" i="1"/>
  <c r="C8552" i="1" s="1"/>
  <c r="D8552" i="1" s="1"/>
  <c r="E8552" i="1" s="1"/>
  <c r="A8553" i="1"/>
  <c r="A8554" i="1"/>
  <c r="A8555" i="1"/>
  <c r="C8555" i="1" s="1"/>
  <c r="D8555" i="1" s="1"/>
  <c r="E8555" i="1" s="1"/>
  <c r="A8556" i="1"/>
  <c r="C8556" i="1" s="1"/>
  <c r="D8556" i="1" s="1"/>
  <c r="E8556" i="1" s="1"/>
  <c r="A8557" i="1"/>
  <c r="A8558" i="1"/>
  <c r="A8559" i="1"/>
  <c r="C8559" i="1" s="1"/>
  <c r="D8559" i="1" s="1"/>
  <c r="E8559" i="1" s="1"/>
  <c r="A8560" i="1"/>
  <c r="C8560" i="1" s="1"/>
  <c r="D8560" i="1" s="1"/>
  <c r="E8560" i="1" s="1"/>
  <c r="A8561" i="1"/>
  <c r="A8562" i="1"/>
  <c r="A8563" i="1"/>
  <c r="C8563" i="1" s="1"/>
  <c r="D8563" i="1" s="1"/>
  <c r="E8563" i="1" s="1"/>
  <c r="A8564" i="1"/>
  <c r="C8564" i="1" s="1"/>
  <c r="D8564" i="1" s="1"/>
  <c r="E8564" i="1" s="1"/>
  <c r="A8565" i="1"/>
  <c r="A8566" i="1"/>
  <c r="A8567" i="1"/>
  <c r="C8567" i="1" s="1"/>
  <c r="D8567" i="1" s="1"/>
  <c r="E8567" i="1" s="1"/>
  <c r="A8568" i="1"/>
  <c r="C8568" i="1" s="1"/>
  <c r="D8568" i="1" s="1"/>
  <c r="E8568" i="1" s="1"/>
  <c r="A8569" i="1"/>
  <c r="A8570" i="1"/>
  <c r="A8571" i="1"/>
  <c r="C8571" i="1" s="1"/>
  <c r="D8571" i="1" s="1"/>
  <c r="E8571" i="1" s="1"/>
  <c r="A8572" i="1"/>
  <c r="C8572" i="1" s="1"/>
  <c r="D8572" i="1" s="1"/>
  <c r="E8572" i="1" s="1"/>
  <c r="A8573" i="1"/>
  <c r="A8574" i="1"/>
  <c r="A8575" i="1"/>
  <c r="C8575" i="1" s="1"/>
  <c r="D8575" i="1" s="1"/>
  <c r="E8575" i="1" s="1"/>
  <c r="A8576" i="1"/>
  <c r="C8576" i="1" s="1"/>
  <c r="D8576" i="1" s="1"/>
  <c r="E8576" i="1" s="1"/>
  <c r="A8577" i="1"/>
  <c r="A8578" i="1"/>
  <c r="A8579" i="1"/>
  <c r="C8579" i="1" s="1"/>
  <c r="D8579" i="1" s="1"/>
  <c r="E8579" i="1" s="1"/>
  <c r="A8580" i="1"/>
  <c r="C8580" i="1" s="1"/>
  <c r="D8580" i="1" s="1"/>
  <c r="E8580" i="1" s="1"/>
  <c r="A8581" i="1"/>
  <c r="A8582" i="1"/>
  <c r="A8583" i="1"/>
  <c r="C8583" i="1" s="1"/>
  <c r="D8583" i="1" s="1"/>
  <c r="E8583" i="1" s="1"/>
  <c r="A8584" i="1"/>
  <c r="C8584" i="1" s="1"/>
  <c r="D8584" i="1" s="1"/>
  <c r="E8584" i="1" s="1"/>
  <c r="A8585" i="1"/>
  <c r="A8586" i="1"/>
  <c r="A8587" i="1"/>
  <c r="C8587" i="1" s="1"/>
  <c r="D8587" i="1" s="1"/>
  <c r="E8587" i="1" s="1"/>
  <c r="A8588" i="1"/>
  <c r="C8588" i="1" s="1"/>
  <c r="D8588" i="1" s="1"/>
  <c r="E8588" i="1" s="1"/>
  <c r="A8589" i="1"/>
  <c r="A8590" i="1"/>
  <c r="A8591" i="1"/>
  <c r="C8591" i="1" s="1"/>
  <c r="D8591" i="1" s="1"/>
  <c r="E8591" i="1" s="1"/>
  <c r="A8592" i="1"/>
  <c r="C8592" i="1" s="1"/>
  <c r="D8592" i="1" s="1"/>
  <c r="E8592" i="1" s="1"/>
  <c r="A8593" i="1"/>
  <c r="A8594" i="1"/>
  <c r="A8595" i="1"/>
  <c r="C8595" i="1" s="1"/>
  <c r="D8595" i="1" s="1"/>
  <c r="E8595" i="1" s="1"/>
  <c r="A8596" i="1"/>
  <c r="C8596" i="1" s="1"/>
  <c r="D8596" i="1" s="1"/>
  <c r="E8596" i="1" s="1"/>
  <c r="A8597" i="1"/>
  <c r="A8598" i="1"/>
  <c r="A8599" i="1"/>
  <c r="C8599" i="1" s="1"/>
  <c r="D8599" i="1" s="1"/>
  <c r="E8599" i="1" s="1"/>
  <c r="A8600" i="1"/>
  <c r="C8600" i="1" s="1"/>
  <c r="D8600" i="1" s="1"/>
  <c r="E8600" i="1" s="1"/>
  <c r="A8601" i="1"/>
  <c r="A8602" i="1"/>
  <c r="A8603" i="1"/>
  <c r="C8603" i="1" s="1"/>
  <c r="D8603" i="1" s="1"/>
  <c r="E8603" i="1" s="1"/>
  <c r="A8604" i="1"/>
  <c r="C8604" i="1" s="1"/>
  <c r="D8604" i="1" s="1"/>
  <c r="E8604" i="1" s="1"/>
  <c r="A8605" i="1"/>
  <c r="A8606" i="1"/>
  <c r="A8607" i="1"/>
  <c r="C8607" i="1" s="1"/>
  <c r="D8607" i="1" s="1"/>
  <c r="E8607" i="1" s="1"/>
  <c r="A8608" i="1"/>
  <c r="C8608" i="1" s="1"/>
  <c r="D8608" i="1" s="1"/>
  <c r="E8608" i="1" s="1"/>
  <c r="A8609" i="1"/>
  <c r="A8610" i="1"/>
  <c r="A8611" i="1"/>
  <c r="C8611" i="1" s="1"/>
  <c r="D8611" i="1" s="1"/>
  <c r="E8611" i="1" s="1"/>
  <c r="A8612" i="1"/>
  <c r="C8612" i="1" s="1"/>
  <c r="D8612" i="1" s="1"/>
  <c r="E8612" i="1" s="1"/>
  <c r="A8613" i="1"/>
  <c r="A8614" i="1"/>
  <c r="A8615" i="1"/>
  <c r="C8615" i="1" s="1"/>
  <c r="D8615" i="1" s="1"/>
  <c r="E8615" i="1" s="1"/>
  <c r="A8616" i="1"/>
  <c r="C8616" i="1" s="1"/>
  <c r="D8616" i="1" s="1"/>
  <c r="E8616" i="1" s="1"/>
  <c r="A8617" i="1"/>
  <c r="A8618" i="1"/>
  <c r="A8619" i="1"/>
  <c r="C8619" i="1" s="1"/>
  <c r="D8619" i="1" s="1"/>
  <c r="E8619" i="1" s="1"/>
  <c r="A8620" i="1"/>
  <c r="C8620" i="1" s="1"/>
  <c r="D8620" i="1" s="1"/>
  <c r="E8620" i="1" s="1"/>
  <c r="A8621" i="1"/>
  <c r="A8622" i="1"/>
  <c r="A8623" i="1"/>
  <c r="C8623" i="1" s="1"/>
  <c r="D8623" i="1" s="1"/>
  <c r="E8623" i="1" s="1"/>
  <c r="A8624" i="1"/>
  <c r="C8624" i="1" s="1"/>
  <c r="D8624" i="1" s="1"/>
  <c r="E8624" i="1" s="1"/>
  <c r="A8625" i="1"/>
  <c r="A8626" i="1"/>
  <c r="A8627" i="1"/>
  <c r="C8627" i="1" s="1"/>
  <c r="D8627" i="1" s="1"/>
  <c r="E8627" i="1" s="1"/>
  <c r="A8628" i="1"/>
  <c r="C8628" i="1" s="1"/>
  <c r="D8628" i="1" s="1"/>
  <c r="E8628" i="1" s="1"/>
  <c r="A8629" i="1"/>
  <c r="A8630" i="1"/>
  <c r="A8631" i="1"/>
  <c r="C8631" i="1" s="1"/>
  <c r="D8631" i="1" s="1"/>
  <c r="E8631" i="1" s="1"/>
  <c r="A8632" i="1"/>
  <c r="C8632" i="1" s="1"/>
  <c r="D8632" i="1" s="1"/>
  <c r="E8632" i="1" s="1"/>
  <c r="A8633" i="1"/>
  <c r="A8634" i="1"/>
  <c r="A8635" i="1"/>
  <c r="C8635" i="1" s="1"/>
  <c r="D8635" i="1" s="1"/>
  <c r="E8635" i="1" s="1"/>
  <c r="A8636" i="1"/>
  <c r="C8636" i="1" s="1"/>
  <c r="D8636" i="1" s="1"/>
  <c r="E8636" i="1" s="1"/>
  <c r="A8637" i="1"/>
  <c r="A8638" i="1"/>
  <c r="A8639" i="1"/>
  <c r="C8639" i="1" s="1"/>
  <c r="D8639" i="1" s="1"/>
  <c r="E8639" i="1" s="1"/>
  <c r="A8640" i="1"/>
  <c r="C8640" i="1" s="1"/>
  <c r="D8640" i="1" s="1"/>
  <c r="E8640" i="1" s="1"/>
  <c r="A8641" i="1"/>
  <c r="A8642" i="1"/>
  <c r="A8643" i="1"/>
  <c r="C8643" i="1" s="1"/>
  <c r="D8643" i="1" s="1"/>
  <c r="E8643" i="1" s="1"/>
  <c r="A8644" i="1"/>
  <c r="C8644" i="1" s="1"/>
  <c r="D8644" i="1" s="1"/>
  <c r="E8644" i="1" s="1"/>
  <c r="A8645" i="1"/>
  <c r="A8646" i="1"/>
  <c r="A8647" i="1"/>
  <c r="C8647" i="1" s="1"/>
  <c r="D8647" i="1" s="1"/>
  <c r="E8647" i="1" s="1"/>
  <c r="A8648" i="1"/>
  <c r="C8648" i="1" s="1"/>
  <c r="D8648" i="1" s="1"/>
  <c r="E8648" i="1" s="1"/>
  <c r="A8649" i="1"/>
  <c r="A8650" i="1"/>
  <c r="A8651" i="1"/>
  <c r="C8651" i="1" s="1"/>
  <c r="D8651" i="1" s="1"/>
  <c r="E8651" i="1" s="1"/>
  <c r="A8652" i="1"/>
  <c r="C8652" i="1" s="1"/>
  <c r="D8652" i="1" s="1"/>
  <c r="E8652" i="1" s="1"/>
  <c r="A8653" i="1"/>
  <c r="A8654" i="1"/>
  <c r="A8655" i="1"/>
  <c r="C8655" i="1" s="1"/>
  <c r="D8655" i="1" s="1"/>
  <c r="E8655" i="1" s="1"/>
  <c r="A8656" i="1"/>
  <c r="C8656" i="1" s="1"/>
  <c r="D8656" i="1" s="1"/>
  <c r="E8656" i="1" s="1"/>
  <c r="A8657" i="1"/>
  <c r="A8658" i="1"/>
  <c r="A8659" i="1"/>
  <c r="C8659" i="1" s="1"/>
  <c r="D8659" i="1" s="1"/>
  <c r="E8659" i="1" s="1"/>
  <c r="A8660" i="1"/>
  <c r="C8660" i="1" s="1"/>
  <c r="D8660" i="1" s="1"/>
  <c r="E8660" i="1" s="1"/>
  <c r="A8661" i="1"/>
  <c r="A8662" i="1"/>
  <c r="A8663" i="1"/>
  <c r="C8663" i="1" s="1"/>
  <c r="D8663" i="1" s="1"/>
  <c r="E8663" i="1" s="1"/>
  <c r="A8664" i="1"/>
  <c r="C8664" i="1" s="1"/>
  <c r="D8664" i="1" s="1"/>
  <c r="E8664" i="1" s="1"/>
  <c r="A8665" i="1"/>
  <c r="A8666" i="1"/>
  <c r="A8667" i="1"/>
  <c r="C8667" i="1" s="1"/>
  <c r="D8667" i="1" s="1"/>
  <c r="E8667" i="1" s="1"/>
  <c r="A8668" i="1"/>
  <c r="C8668" i="1" s="1"/>
  <c r="D8668" i="1" s="1"/>
  <c r="E8668" i="1" s="1"/>
  <c r="A8669" i="1"/>
  <c r="A8670" i="1"/>
  <c r="A8671" i="1"/>
  <c r="C8671" i="1" s="1"/>
  <c r="D8671" i="1" s="1"/>
  <c r="E8671" i="1" s="1"/>
  <c r="A8672" i="1"/>
  <c r="C8672" i="1" s="1"/>
  <c r="D8672" i="1" s="1"/>
  <c r="E8672" i="1" s="1"/>
  <c r="A8673" i="1"/>
  <c r="A8674" i="1"/>
  <c r="A8675" i="1"/>
  <c r="C8675" i="1" s="1"/>
  <c r="D8675" i="1" s="1"/>
  <c r="E8675" i="1" s="1"/>
  <c r="A8676" i="1"/>
  <c r="C8676" i="1" s="1"/>
  <c r="D8676" i="1" s="1"/>
  <c r="E8676" i="1" s="1"/>
  <c r="A8677" i="1"/>
  <c r="A8678" i="1"/>
  <c r="A8679" i="1"/>
  <c r="C8679" i="1" s="1"/>
  <c r="D8679" i="1" s="1"/>
  <c r="E8679" i="1" s="1"/>
  <c r="A8680" i="1"/>
  <c r="C8680" i="1" s="1"/>
  <c r="D8680" i="1" s="1"/>
  <c r="E8680" i="1" s="1"/>
  <c r="A8681" i="1"/>
  <c r="A8682" i="1"/>
  <c r="A8683" i="1"/>
  <c r="C8683" i="1" s="1"/>
  <c r="D8683" i="1" s="1"/>
  <c r="E8683" i="1" s="1"/>
  <c r="A8684" i="1"/>
  <c r="C8684" i="1" s="1"/>
  <c r="D8684" i="1" s="1"/>
  <c r="E8684" i="1" s="1"/>
  <c r="A8685" i="1"/>
  <c r="A8686" i="1"/>
  <c r="A8687" i="1"/>
  <c r="C8687" i="1" s="1"/>
  <c r="D8687" i="1" s="1"/>
  <c r="E8687" i="1" s="1"/>
  <c r="A8688" i="1"/>
  <c r="C8688" i="1" s="1"/>
  <c r="D8688" i="1" s="1"/>
  <c r="E8688" i="1" s="1"/>
  <c r="A8689" i="1"/>
  <c r="A8690" i="1"/>
  <c r="A8691" i="1"/>
  <c r="C8691" i="1" s="1"/>
  <c r="D8691" i="1" s="1"/>
  <c r="E8691" i="1" s="1"/>
  <c r="A8692" i="1"/>
  <c r="C8692" i="1" s="1"/>
  <c r="D8692" i="1" s="1"/>
  <c r="E8692" i="1" s="1"/>
  <c r="A8693" i="1"/>
  <c r="A8694" i="1"/>
  <c r="A8695" i="1"/>
  <c r="C8695" i="1" s="1"/>
  <c r="D8695" i="1" s="1"/>
  <c r="E8695" i="1" s="1"/>
  <c r="A8696" i="1"/>
  <c r="C8696" i="1" s="1"/>
  <c r="D8696" i="1" s="1"/>
  <c r="E8696" i="1" s="1"/>
  <c r="A8697" i="1"/>
  <c r="A8698" i="1"/>
  <c r="A8699" i="1"/>
  <c r="C8699" i="1" s="1"/>
  <c r="D8699" i="1" s="1"/>
  <c r="E8699" i="1" s="1"/>
  <c r="A8700" i="1"/>
  <c r="C8700" i="1" s="1"/>
  <c r="D8700" i="1" s="1"/>
  <c r="E8700" i="1" s="1"/>
  <c r="A8701" i="1"/>
  <c r="A8702" i="1"/>
  <c r="A8703" i="1"/>
  <c r="C8703" i="1" s="1"/>
  <c r="D8703" i="1" s="1"/>
  <c r="E8703" i="1" s="1"/>
  <c r="A8704" i="1"/>
  <c r="C8704" i="1" s="1"/>
  <c r="D8704" i="1" s="1"/>
  <c r="E8704" i="1" s="1"/>
  <c r="A8705" i="1"/>
  <c r="A8706" i="1"/>
  <c r="A8707" i="1"/>
  <c r="C8707" i="1" s="1"/>
  <c r="D8707" i="1" s="1"/>
  <c r="E8707" i="1" s="1"/>
  <c r="A8708" i="1"/>
  <c r="C8708" i="1" s="1"/>
  <c r="D8708" i="1" s="1"/>
  <c r="E8708" i="1" s="1"/>
  <c r="A8709" i="1"/>
  <c r="A8710" i="1"/>
  <c r="A8711" i="1"/>
  <c r="C8711" i="1" s="1"/>
  <c r="D8711" i="1" s="1"/>
  <c r="E8711" i="1" s="1"/>
  <c r="A8712" i="1"/>
  <c r="C8712" i="1" s="1"/>
  <c r="D8712" i="1" s="1"/>
  <c r="E8712" i="1" s="1"/>
  <c r="A8713" i="1"/>
  <c r="A8714" i="1"/>
  <c r="A8715" i="1"/>
  <c r="C8715" i="1" s="1"/>
  <c r="D8715" i="1" s="1"/>
  <c r="E8715" i="1" s="1"/>
  <c r="A8716" i="1"/>
  <c r="C8716" i="1" s="1"/>
  <c r="D8716" i="1" s="1"/>
  <c r="E8716" i="1" s="1"/>
  <c r="A8717" i="1"/>
  <c r="A8718" i="1"/>
  <c r="A8719" i="1"/>
  <c r="C8719" i="1" s="1"/>
  <c r="D8719" i="1" s="1"/>
  <c r="E8719" i="1" s="1"/>
  <c r="A8720" i="1"/>
  <c r="C8720" i="1" s="1"/>
  <c r="D8720" i="1" s="1"/>
  <c r="E8720" i="1" s="1"/>
  <c r="A8721" i="1"/>
  <c r="A8722" i="1"/>
  <c r="A8723" i="1"/>
  <c r="C8723" i="1" s="1"/>
  <c r="D8723" i="1" s="1"/>
  <c r="E8723" i="1" s="1"/>
  <c r="A8724" i="1"/>
  <c r="C8724" i="1" s="1"/>
  <c r="D8724" i="1" s="1"/>
  <c r="E8724" i="1" s="1"/>
  <c r="A8725" i="1"/>
  <c r="A8726" i="1"/>
  <c r="A8727" i="1"/>
  <c r="C8727" i="1" s="1"/>
  <c r="D8727" i="1" s="1"/>
  <c r="E8727" i="1" s="1"/>
  <c r="A8728" i="1"/>
  <c r="C8728" i="1" s="1"/>
  <c r="D8728" i="1" s="1"/>
  <c r="E8728" i="1" s="1"/>
  <c r="A8729" i="1"/>
  <c r="A8730" i="1"/>
  <c r="A8731" i="1"/>
  <c r="C8731" i="1" s="1"/>
  <c r="D8731" i="1" s="1"/>
  <c r="E8731" i="1" s="1"/>
  <c r="A8732" i="1"/>
  <c r="C8732" i="1" s="1"/>
  <c r="D8732" i="1" s="1"/>
  <c r="E8732" i="1" s="1"/>
  <c r="A8733" i="1"/>
  <c r="A8734" i="1"/>
  <c r="A8735" i="1"/>
  <c r="C8735" i="1" s="1"/>
  <c r="D8735" i="1" s="1"/>
  <c r="E8735" i="1" s="1"/>
  <c r="A8736" i="1"/>
  <c r="C8736" i="1" s="1"/>
  <c r="D8736" i="1" s="1"/>
  <c r="E8736" i="1" s="1"/>
  <c r="A8737" i="1"/>
  <c r="A8738" i="1"/>
  <c r="A8739" i="1"/>
  <c r="C8739" i="1" s="1"/>
  <c r="D8739" i="1" s="1"/>
  <c r="E8739" i="1" s="1"/>
  <c r="A8740" i="1"/>
  <c r="C8740" i="1" s="1"/>
  <c r="D8740" i="1" s="1"/>
  <c r="E8740" i="1" s="1"/>
  <c r="A8741" i="1"/>
  <c r="A8742" i="1"/>
  <c r="A8743" i="1"/>
  <c r="C8743" i="1" s="1"/>
  <c r="D8743" i="1" s="1"/>
  <c r="E8743" i="1" s="1"/>
  <c r="A8744" i="1"/>
  <c r="C8744" i="1" s="1"/>
  <c r="D8744" i="1" s="1"/>
  <c r="E8744" i="1" s="1"/>
  <c r="A8745" i="1"/>
  <c r="A8746" i="1"/>
  <c r="A8747" i="1"/>
  <c r="C8747" i="1" s="1"/>
  <c r="D8747" i="1" s="1"/>
  <c r="E8747" i="1" s="1"/>
  <c r="A8748" i="1"/>
  <c r="C8748" i="1" s="1"/>
  <c r="D8748" i="1" s="1"/>
  <c r="E8748" i="1" s="1"/>
  <c r="A8749" i="1"/>
  <c r="A8750" i="1"/>
  <c r="A8751" i="1"/>
  <c r="C8751" i="1" s="1"/>
  <c r="D8751" i="1" s="1"/>
  <c r="E8751" i="1" s="1"/>
  <c r="A8752" i="1"/>
  <c r="C8752" i="1" s="1"/>
  <c r="D8752" i="1" s="1"/>
  <c r="E8752" i="1" s="1"/>
  <c r="A8753" i="1"/>
  <c r="A8754" i="1"/>
  <c r="A8755" i="1"/>
  <c r="C8755" i="1" s="1"/>
  <c r="D8755" i="1" s="1"/>
  <c r="E8755" i="1" s="1"/>
  <c r="A8756" i="1"/>
  <c r="C8756" i="1" s="1"/>
  <c r="D8756" i="1" s="1"/>
  <c r="E8756" i="1" s="1"/>
  <c r="A8757" i="1"/>
  <c r="A8758" i="1"/>
  <c r="A8759" i="1"/>
  <c r="C8759" i="1" s="1"/>
  <c r="D8759" i="1" s="1"/>
  <c r="E8759" i="1" s="1"/>
  <c r="A8760" i="1"/>
  <c r="C8760" i="1" s="1"/>
  <c r="D8760" i="1" s="1"/>
  <c r="E8760" i="1" s="1"/>
  <c r="A8761" i="1"/>
  <c r="A8762" i="1"/>
  <c r="A8763" i="1"/>
  <c r="C8763" i="1" s="1"/>
  <c r="D8763" i="1" s="1"/>
  <c r="E8763" i="1" s="1"/>
  <c r="A8764" i="1"/>
  <c r="C8764" i="1" s="1"/>
  <c r="D8764" i="1" s="1"/>
  <c r="E8764" i="1" s="1"/>
  <c r="A8765" i="1"/>
  <c r="A8766" i="1"/>
  <c r="A8767" i="1"/>
  <c r="C8767" i="1" s="1"/>
  <c r="D8767" i="1" s="1"/>
  <c r="E8767" i="1" s="1"/>
  <c r="A8768" i="1"/>
  <c r="C8768" i="1" s="1"/>
  <c r="D8768" i="1" s="1"/>
  <c r="E8768" i="1" s="1"/>
  <c r="A8769" i="1"/>
  <c r="A8770" i="1"/>
  <c r="A8771" i="1"/>
  <c r="C8771" i="1" s="1"/>
  <c r="D8771" i="1" s="1"/>
  <c r="E8771" i="1" s="1"/>
  <c r="A8772" i="1"/>
  <c r="C8772" i="1" s="1"/>
  <c r="D8772" i="1" s="1"/>
  <c r="E8772" i="1" s="1"/>
  <c r="A8773" i="1"/>
  <c r="A8774" i="1"/>
  <c r="A8775" i="1"/>
  <c r="C8775" i="1" s="1"/>
  <c r="D8775" i="1" s="1"/>
  <c r="E8775" i="1" s="1"/>
  <c r="A8776" i="1"/>
  <c r="C8776" i="1" s="1"/>
  <c r="D8776" i="1" s="1"/>
  <c r="E8776" i="1" s="1"/>
  <c r="A8777" i="1"/>
  <c r="A8778" i="1"/>
  <c r="A8779" i="1"/>
  <c r="C8779" i="1" s="1"/>
  <c r="D8779" i="1" s="1"/>
  <c r="E8779" i="1" s="1"/>
  <c r="A8780" i="1"/>
  <c r="C8780" i="1" s="1"/>
  <c r="D8780" i="1" s="1"/>
  <c r="E8780" i="1" s="1"/>
  <c r="A8781" i="1"/>
  <c r="A8782" i="1"/>
  <c r="A8783" i="1"/>
  <c r="C8783" i="1" s="1"/>
  <c r="D8783" i="1" s="1"/>
  <c r="E8783" i="1" s="1"/>
  <c r="A8784" i="1"/>
  <c r="C8784" i="1" s="1"/>
  <c r="D8784" i="1" s="1"/>
  <c r="E8784" i="1" s="1"/>
  <c r="A8785" i="1"/>
  <c r="A8786" i="1"/>
  <c r="A8787" i="1"/>
  <c r="C8787" i="1" s="1"/>
  <c r="D8787" i="1" s="1"/>
  <c r="E8787" i="1" s="1"/>
  <c r="A8788" i="1"/>
  <c r="C8788" i="1" s="1"/>
  <c r="D8788" i="1" s="1"/>
  <c r="E8788" i="1" s="1"/>
  <c r="A8789" i="1"/>
  <c r="A8790" i="1"/>
  <c r="A8791" i="1"/>
  <c r="C8791" i="1" s="1"/>
  <c r="D8791" i="1" s="1"/>
  <c r="E8791" i="1" s="1"/>
  <c r="A8792" i="1"/>
  <c r="C8792" i="1" s="1"/>
  <c r="D8792" i="1" s="1"/>
  <c r="E8792" i="1" s="1"/>
  <c r="A8793" i="1"/>
  <c r="A8794" i="1"/>
  <c r="A8795" i="1"/>
  <c r="C8795" i="1" s="1"/>
  <c r="D8795" i="1" s="1"/>
  <c r="E8795" i="1" s="1"/>
  <c r="A8796" i="1"/>
  <c r="C8796" i="1" s="1"/>
  <c r="D8796" i="1" s="1"/>
  <c r="E8796" i="1" s="1"/>
  <c r="A8797" i="1"/>
  <c r="A8798" i="1"/>
  <c r="A8799" i="1"/>
  <c r="C8799" i="1" s="1"/>
  <c r="D8799" i="1" s="1"/>
  <c r="E8799" i="1" s="1"/>
  <c r="A8800" i="1"/>
  <c r="C8800" i="1" s="1"/>
  <c r="D8800" i="1" s="1"/>
  <c r="E8800" i="1" s="1"/>
  <c r="A8801" i="1"/>
  <c r="A8802" i="1"/>
  <c r="A8803" i="1"/>
  <c r="C8803" i="1" s="1"/>
  <c r="D8803" i="1" s="1"/>
  <c r="E8803" i="1" s="1"/>
  <c r="A8804" i="1"/>
  <c r="C8804" i="1" s="1"/>
  <c r="D8804" i="1" s="1"/>
  <c r="E8804" i="1" s="1"/>
  <c r="A8805" i="1"/>
  <c r="A8806" i="1"/>
  <c r="A8807" i="1"/>
  <c r="C8807" i="1" s="1"/>
  <c r="D8807" i="1" s="1"/>
  <c r="E8807" i="1" s="1"/>
  <c r="A8808" i="1"/>
  <c r="C8808" i="1" s="1"/>
  <c r="D8808" i="1" s="1"/>
  <c r="E8808" i="1" s="1"/>
  <c r="A8809" i="1"/>
  <c r="A8810" i="1"/>
  <c r="A8811" i="1"/>
  <c r="C8811" i="1" s="1"/>
  <c r="D8811" i="1" s="1"/>
  <c r="E8811" i="1" s="1"/>
  <c r="A8812" i="1"/>
  <c r="C8812" i="1" s="1"/>
  <c r="D8812" i="1" s="1"/>
  <c r="E8812" i="1" s="1"/>
  <c r="A8813" i="1"/>
  <c r="A8814" i="1"/>
  <c r="A8815" i="1"/>
  <c r="C8815" i="1" s="1"/>
  <c r="D8815" i="1" s="1"/>
  <c r="E8815" i="1" s="1"/>
  <c r="A8816" i="1"/>
  <c r="C8816" i="1" s="1"/>
  <c r="D8816" i="1" s="1"/>
  <c r="E8816" i="1" s="1"/>
  <c r="A8817" i="1"/>
  <c r="A8818" i="1"/>
  <c r="A8819" i="1"/>
  <c r="C8819" i="1" s="1"/>
  <c r="D8819" i="1" s="1"/>
  <c r="E8819" i="1" s="1"/>
  <c r="A8820" i="1"/>
  <c r="C8820" i="1" s="1"/>
  <c r="D8820" i="1" s="1"/>
  <c r="E8820" i="1" s="1"/>
  <c r="A8821" i="1"/>
  <c r="A8822" i="1"/>
  <c r="A8823" i="1"/>
  <c r="C8823" i="1" s="1"/>
  <c r="D8823" i="1" s="1"/>
  <c r="E8823" i="1" s="1"/>
  <c r="A8824" i="1"/>
  <c r="C8824" i="1" s="1"/>
  <c r="D8824" i="1" s="1"/>
  <c r="E8824" i="1" s="1"/>
  <c r="A8825" i="1"/>
  <c r="A8826" i="1"/>
  <c r="A8827" i="1"/>
  <c r="C8827" i="1" s="1"/>
  <c r="D8827" i="1" s="1"/>
  <c r="E8827" i="1" s="1"/>
  <c r="A8828" i="1"/>
  <c r="C8828" i="1" s="1"/>
  <c r="D8828" i="1" s="1"/>
  <c r="E8828" i="1" s="1"/>
  <c r="A8829" i="1"/>
  <c r="A8830" i="1"/>
  <c r="A8831" i="1"/>
  <c r="C8831" i="1" s="1"/>
  <c r="D8831" i="1" s="1"/>
  <c r="E8831" i="1" s="1"/>
  <c r="A8832" i="1"/>
  <c r="C8832" i="1" s="1"/>
  <c r="D8832" i="1" s="1"/>
  <c r="E8832" i="1" s="1"/>
  <c r="A8833" i="1"/>
  <c r="A8834" i="1"/>
  <c r="A8835" i="1"/>
  <c r="C8835" i="1" s="1"/>
  <c r="D8835" i="1" s="1"/>
  <c r="E8835" i="1" s="1"/>
  <c r="A8836" i="1"/>
  <c r="C8836" i="1" s="1"/>
  <c r="D8836" i="1" s="1"/>
  <c r="E8836" i="1" s="1"/>
  <c r="A8837" i="1"/>
  <c r="A8838" i="1"/>
  <c r="A8839" i="1"/>
  <c r="C8839" i="1" s="1"/>
  <c r="D8839" i="1" s="1"/>
  <c r="E8839" i="1" s="1"/>
  <c r="A8840" i="1"/>
  <c r="C8840" i="1" s="1"/>
  <c r="D8840" i="1" s="1"/>
  <c r="E8840" i="1" s="1"/>
  <c r="A8841" i="1"/>
  <c r="A8842" i="1"/>
  <c r="A8843" i="1"/>
  <c r="C8843" i="1" s="1"/>
  <c r="D8843" i="1" s="1"/>
  <c r="E8843" i="1" s="1"/>
  <c r="A8844" i="1"/>
  <c r="C8844" i="1" s="1"/>
  <c r="D8844" i="1" s="1"/>
  <c r="E8844" i="1" s="1"/>
  <c r="A8845" i="1"/>
  <c r="A8846" i="1"/>
  <c r="A8847" i="1"/>
  <c r="C8847" i="1" s="1"/>
  <c r="D8847" i="1" s="1"/>
  <c r="E8847" i="1" s="1"/>
  <c r="A8848" i="1"/>
  <c r="C8848" i="1" s="1"/>
  <c r="D8848" i="1" s="1"/>
  <c r="E8848" i="1" s="1"/>
  <c r="A8849" i="1"/>
  <c r="A8850" i="1"/>
  <c r="A8851" i="1"/>
  <c r="C8851" i="1" s="1"/>
  <c r="D8851" i="1" s="1"/>
  <c r="E8851" i="1" s="1"/>
  <c r="A8852" i="1"/>
  <c r="C8852" i="1" s="1"/>
  <c r="D8852" i="1" s="1"/>
  <c r="E8852" i="1" s="1"/>
  <c r="A8853" i="1"/>
  <c r="A8854" i="1"/>
  <c r="A8855" i="1"/>
  <c r="C8855" i="1" s="1"/>
  <c r="D8855" i="1" s="1"/>
  <c r="E8855" i="1" s="1"/>
  <c r="A8856" i="1"/>
  <c r="C8856" i="1" s="1"/>
  <c r="D8856" i="1" s="1"/>
  <c r="E8856" i="1" s="1"/>
  <c r="A8857" i="1"/>
  <c r="A8858" i="1"/>
  <c r="A8859" i="1"/>
  <c r="C8859" i="1" s="1"/>
  <c r="D8859" i="1" s="1"/>
  <c r="E8859" i="1" s="1"/>
  <c r="A8860" i="1"/>
  <c r="C8860" i="1" s="1"/>
  <c r="D8860" i="1" s="1"/>
  <c r="E8860" i="1" s="1"/>
  <c r="A8861" i="1"/>
  <c r="A8862" i="1"/>
  <c r="A8863" i="1"/>
  <c r="C8863" i="1" s="1"/>
  <c r="D8863" i="1" s="1"/>
  <c r="E8863" i="1" s="1"/>
  <c r="A8864" i="1"/>
  <c r="C8864" i="1" s="1"/>
  <c r="D8864" i="1" s="1"/>
  <c r="E8864" i="1" s="1"/>
  <c r="A8865" i="1"/>
  <c r="A8866" i="1"/>
  <c r="A8867" i="1"/>
  <c r="C8867" i="1" s="1"/>
  <c r="D8867" i="1" s="1"/>
  <c r="E8867" i="1" s="1"/>
  <c r="A8868" i="1"/>
  <c r="C8868" i="1" s="1"/>
  <c r="D8868" i="1" s="1"/>
  <c r="E8868" i="1" s="1"/>
  <c r="A8869" i="1"/>
  <c r="A8870" i="1"/>
  <c r="A8871" i="1"/>
  <c r="C8871" i="1" s="1"/>
  <c r="D8871" i="1" s="1"/>
  <c r="E8871" i="1" s="1"/>
  <c r="A8872" i="1"/>
  <c r="C8872" i="1" s="1"/>
  <c r="D8872" i="1" s="1"/>
  <c r="E8872" i="1" s="1"/>
  <c r="A8873" i="1"/>
  <c r="A8874" i="1"/>
  <c r="A8875" i="1"/>
  <c r="C8875" i="1" s="1"/>
  <c r="D8875" i="1" s="1"/>
  <c r="E8875" i="1" s="1"/>
  <c r="A8876" i="1"/>
  <c r="C8876" i="1" s="1"/>
  <c r="D8876" i="1" s="1"/>
  <c r="E8876" i="1" s="1"/>
  <c r="A8877" i="1"/>
  <c r="A8878" i="1"/>
  <c r="A8879" i="1"/>
  <c r="C8879" i="1" s="1"/>
  <c r="D8879" i="1" s="1"/>
  <c r="E8879" i="1" s="1"/>
  <c r="A8880" i="1"/>
  <c r="C8880" i="1" s="1"/>
  <c r="D8880" i="1" s="1"/>
  <c r="E8880" i="1" s="1"/>
  <c r="A8881" i="1"/>
  <c r="A8882" i="1"/>
  <c r="A8883" i="1"/>
  <c r="C8883" i="1" s="1"/>
  <c r="D8883" i="1" s="1"/>
  <c r="E8883" i="1" s="1"/>
  <c r="A8884" i="1"/>
  <c r="C8884" i="1" s="1"/>
  <c r="D8884" i="1" s="1"/>
  <c r="E8884" i="1" s="1"/>
  <c r="A8885" i="1"/>
  <c r="A8886" i="1"/>
  <c r="A8887" i="1"/>
  <c r="C8887" i="1" s="1"/>
  <c r="D8887" i="1" s="1"/>
  <c r="E8887" i="1" s="1"/>
  <c r="A8888" i="1"/>
  <c r="C8888" i="1" s="1"/>
  <c r="D8888" i="1" s="1"/>
  <c r="E8888" i="1" s="1"/>
  <c r="A8889" i="1"/>
  <c r="A8890" i="1"/>
  <c r="A8891" i="1"/>
  <c r="C8891" i="1" s="1"/>
  <c r="D8891" i="1" s="1"/>
  <c r="E8891" i="1" s="1"/>
  <c r="A8892" i="1"/>
  <c r="C8892" i="1" s="1"/>
  <c r="D8892" i="1" s="1"/>
  <c r="E8892" i="1" s="1"/>
  <c r="A8893" i="1"/>
  <c r="A8894" i="1"/>
  <c r="A8895" i="1"/>
  <c r="C8895" i="1" s="1"/>
  <c r="D8895" i="1" s="1"/>
  <c r="E8895" i="1" s="1"/>
  <c r="A8896" i="1"/>
  <c r="C8896" i="1" s="1"/>
  <c r="D8896" i="1" s="1"/>
  <c r="E8896" i="1" s="1"/>
  <c r="A8897" i="1"/>
  <c r="A8898" i="1"/>
  <c r="A8899" i="1"/>
  <c r="C8899" i="1" s="1"/>
  <c r="D8899" i="1" s="1"/>
  <c r="E8899" i="1" s="1"/>
  <c r="A8900" i="1"/>
  <c r="C8900" i="1" s="1"/>
  <c r="D8900" i="1" s="1"/>
  <c r="E8900" i="1" s="1"/>
  <c r="A8901" i="1"/>
  <c r="A8902" i="1"/>
  <c r="A8903" i="1"/>
  <c r="C8903" i="1" s="1"/>
  <c r="D8903" i="1" s="1"/>
  <c r="E8903" i="1" s="1"/>
  <c r="A8904" i="1"/>
  <c r="C8904" i="1" s="1"/>
  <c r="D8904" i="1" s="1"/>
  <c r="E8904" i="1" s="1"/>
  <c r="A8905" i="1"/>
  <c r="A8906" i="1"/>
  <c r="A8907" i="1"/>
  <c r="C8907" i="1" s="1"/>
  <c r="D8907" i="1" s="1"/>
  <c r="E8907" i="1" s="1"/>
  <c r="A8908" i="1"/>
  <c r="C8908" i="1" s="1"/>
  <c r="D8908" i="1" s="1"/>
  <c r="E8908" i="1" s="1"/>
  <c r="A8909" i="1"/>
  <c r="A8910" i="1"/>
  <c r="A8911" i="1"/>
  <c r="C8911" i="1" s="1"/>
  <c r="D8911" i="1" s="1"/>
  <c r="E8911" i="1" s="1"/>
  <c r="A8912" i="1"/>
  <c r="C8912" i="1" s="1"/>
  <c r="D8912" i="1" s="1"/>
  <c r="E8912" i="1" s="1"/>
  <c r="A8913" i="1"/>
  <c r="A8914" i="1"/>
  <c r="A8915" i="1"/>
  <c r="C8915" i="1" s="1"/>
  <c r="D8915" i="1" s="1"/>
  <c r="E8915" i="1" s="1"/>
  <c r="A8916" i="1"/>
  <c r="C8916" i="1" s="1"/>
  <c r="D8916" i="1" s="1"/>
  <c r="E8916" i="1" s="1"/>
  <c r="A8917" i="1"/>
  <c r="A8918" i="1"/>
  <c r="A8919" i="1"/>
  <c r="C8919" i="1" s="1"/>
  <c r="D8919" i="1" s="1"/>
  <c r="E8919" i="1" s="1"/>
  <c r="A8920" i="1"/>
  <c r="C8920" i="1" s="1"/>
  <c r="D8920" i="1" s="1"/>
  <c r="E8920" i="1" s="1"/>
  <c r="A8921" i="1"/>
  <c r="A8922" i="1"/>
  <c r="A8923" i="1"/>
  <c r="C8923" i="1" s="1"/>
  <c r="D8923" i="1" s="1"/>
  <c r="E8923" i="1" s="1"/>
  <c r="A8924" i="1"/>
  <c r="C8924" i="1" s="1"/>
  <c r="D8924" i="1" s="1"/>
  <c r="E8924" i="1" s="1"/>
  <c r="A8925" i="1"/>
  <c r="A8926" i="1"/>
  <c r="A8927" i="1"/>
  <c r="C8927" i="1" s="1"/>
  <c r="D8927" i="1" s="1"/>
  <c r="E8927" i="1" s="1"/>
  <c r="A8928" i="1"/>
  <c r="C8928" i="1" s="1"/>
  <c r="D8928" i="1" s="1"/>
  <c r="E8928" i="1" s="1"/>
  <c r="A8929" i="1"/>
  <c r="A8930" i="1"/>
  <c r="A8931" i="1"/>
  <c r="C8931" i="1" s="1"/>
  <c r="D8931" i="1" s="1"/>
  <c r="E8931" i="1" s="1"/>
  <c r="A8932" i="1"/>
  <c r="C8932" i="1" s="1"/>
  <c r="D8932" i="1" s="1"/>
  <c r="E8932" i="1" s="1"/>
  <c r="A8933" i="1"/>
  <c r="A8934" i="1"/>
  <c r="A8935" i="1"/>
  <c r="C8935" i="1" s="1"/>
  <c r="D8935" i="1" s="1"/>
  <c r="E8935" i="1" s="1"/>
  <c r="A8936" i="1"/>
  <c r="C8936" i="1" s="1"/>
  <c r="D8936" i="1" s="1"/>
  <c r="E8936" i="1" s="1"/>
  <c r="A8937" i="1"/>
  <c r="A8938" i="1"/>
  <c r="A8939" i="1"/>
  <c r="C8939" i="1" s="1"/>
  <c r="D8939" i="1" s="1"/>
  <c r="E8939" i="1" s="1"/>
  <c r="A8940" i="1"/>
  <c r="C8940" i="1" s="1"/>
  <c r="D8940" i="1" s="1"/>
  <c r="E8940" i="1" s="1"/>
  <c r="A8941" i="1"/>
  <c r="A8942" i="1"/>
  <c r="A8943" i="1"/>
  <c r="C8943" i="1" s="1"/>
  <c r="D8943" i="1" s="1"/>
  <c r="E8943" i="1" s="1"/>
  <c r="A8944" i="1"/>
  <c r="C8944" i="1" s="1"/>
  <c r="D8944" i="1" s="1"/>
  <c r="E8944" i="1" s="1"/>
  <c r="A8945" i="1"/>
  <c r="A8946" i="1"/>
  <c r="A8947" i="1"/>
  <c r="C8947" i="1" s="1"/>
  <c r="D8947" i="1" s="1"/>
  <c r="E8947" i="1" s="1"/>
  <c r="A8948" i="1"/>
  <c r="C8948" i="1" s="1"/>
  <c r="D8948" i="1" s="1"/>
  <c r="E8948" i="1" s="1"/>
  <c r="A8949" i="1"/>
  <c r="A8950" i="1"/>
  <c r="A8951" i="1"/>
  <c r="C8951" i="1" s="1"/>
  <c r="D8951" i="1" s="1"/>
  <c r="E8951" i="1" s="1"/>
  <c r="A8952" i="1"/>
  <c r="C8952" i="1" s="1"/>
  <c r="D8952" i="1" s="1"/>
  <c r="E8952" i="1" s="1"/>
  <c r="A8953" i="1"/>
  <c r="A8954" i="1"/>
  <c r="A8955" i="1"/>
  <c r="C8955" i="1" s="1"/>
  <c r="D8955" i="1" s="1"/>
  <c r="E8955" i="1" s="1"/>
  <c r="A8956" i="1"/>
  <c r="C8956" i="1" s="1"/>
  <c r="D8956" i="1" s="1"/>
  <c r="E8956" i="1" s="1"/>
  <c r="A8957" i="1"/>
  <c r="A8958" i="1"/>
  <c r="A8959" i="1"/>
  <c r="C8959" i="1" s="1"/>
  <c r="D8959" i="1" s="1"/>
  <c r="E8959" i="1" s="1"/>
  <c r="A8960" i="1"/>
  <c r="C8960" i="1" s="1"/>
  <c r="D8960" i="1" s="1"/>
  <c r="E8960" i="1" s="1"/>
  <c r="A8961" i="1"/>
  <c r="A8962" i="1"/>
  <c r="A8963" i="1"/>
  <c r="C8963" i="1" s="1"/>
  <c r="D8963" i="1" s="1"/>
  <c r="E8963" i="1" s="1"/>
  <c r="A8964" i="1"/>
  <c r="C8964" i="1" s="1"/>
  <c r="D8964" i="1" s="1"/>
  <c r="E8964" i="1" s="1"/>
  <c r="A8965" i="1"/>
  <c r="A8966" i="1"/>
  <c r="A8967" i="1"/>
  <c r="C8967" i="1" s="1"/>
  <c r="D8967" i="1" s="1"/>
  <c r="E8967" i="1" s="1"/>
  <c r="A8968" i="1"/>
  <c r="C8968" i="1" s="1"/>
  <c r="D8968" i="1" s="1"/>
  <c r="E8968" i="1" s="1"/>
  <c r="A8969" i="1"/>
  <c r="A8970" i="1"/>
  <c r="A8971" i="1"/>
  <c r="C8971" i="1" s="1"/>
  <c r="D8971" i="1" s="1"/>
  <c r="E8971" i="1" s="1"/>
  <c r="A8972" i="1"/>
  <c r="C8972" i="1" s="1"/>
  <c r="D8972" i="1" s="1"/>
  <c r="E8972" i="1" s="1"/>
  <c r="A8973" i="1"/>
  <c r="A8974" i="1"/>
  <c r="A8975" i="1"/>
  <c r="C8975" i="1" s="1"/>
  <c r="D8975" i="1" s="1"/>
  <c r="E8975" i="1" s="1"/>
  <c r="A8976" i="1"/>
  <c r="C8976" i="1" s="1"/>
  <c r="D8976" i="1" s="1"/>
  <c r="E8976" i="1" s="1"/>
  <c r="A8977" i="1"/>
  <c r="A8978" i="1"/>
  <c r="A8979" i="1"/>
  <c r="C8979" i="1" s="1"/>
  <c r="D8979" i="1" s="1"/>
  <c r="E8979" i="1" s="1"/>
  <c r="A8980" i="1"/>
  <c r="C8980" i="1" s="1"/>
  <c r="D8980" i="1" s="1"/>
  <c r="E8980" i="1" s="1"/>
  <c r="A8981" i="1"/>
  <c r="A8982" i="1"/>
  <c r="A8983" i="1"/>
  <c r="C8983" i="1" s="1"/>
  <c r="D8983" i="1" s="1"/>
  <c r="E8983" i="1" s="1"/>
  <c r="A8984" i="1"/>
  <c r="C8984" i="1" s="1"/>
  <c r="D8984" i="1" s="1"/>
  <c r="E8984" i="1" s="1"/>
  <c r="A8985" i="1"/>
  <c r="A8986" i="1"/>
  <c r="A8987" i="1"/>
  <c r="C8987" i="1" s="1"/>
  <c r="D8987" i="1" s="1"/>
  <c r="E8987" i="1" s="1"/>
  <c r="A8988" i="1"/>
  <c r="C8988" i="1" s="1"/>
  <c r="D8988" i="1" s="1"/>
  <c r="E8988" i="1" s="1"/>
  <c r="A8989" i="1"/>
  <c r="A8990" i="1"/>
  <c r="A8991" i="1"/>
  <c r="C8991" i="1" s="1"/>
  <c r="D8991" i="1" s="1"/>
  <c r="E8991" i="1" s="1"/>
  <c r="A8992" i="1"/>
  <c r="C8992" i="1" s="1"/>
  <c r="D8992" i="1" s="1"/>
  <c r="E8992" i="1" s="1"/>
  <c r="A8993" i="1"/>
  <c r="A8994" i="1"/>
  <c r="A8995" i="1"/>
  <c r="C8995" i="1" s="1"/>
  <c r="D8995" i="1" s="1"/>
  <c r="E8995" i="1" s="1"/>
  <c r="A8996" i="1"/>
  <c r="C8996" i="1" s="1"/>
  <c r="D8996" i="1" s="1"/>
  <c r="E8996" i="1" s="1"/>
  <c r="A8997" i="1"/>
  <c r="A8998" i="1"/>
  <c r="A8999" i="1"/>
  <c r="C8999" i="1" s="1"/>
  <c r="D8999" i="1" s="1"/>
  <c r="E8999" i="1" s="1"/>
  <c r="A9000" i="1"/>
  <c r="C9000" i="1" s="1"/>
  <c r="D9000" i="1" s="1"/>
  <c r="E9000" i="1" s="1"/>
  <c r="A9001" i="1"/>
  <c r="A9002" i="1"/>
  <c r="A9003" i="1"/>
  <c r="C9003" i="1" s="1"/>
  <c r="D9003" i="1" s="1"/>
  <c r="E9003" i="1" s="1"/>
  <c r="A9004" i="1"/>
  <c r="C9004" i="1" s="1"/>
  <c r="D9004" i="1" s="1"/>
  <c r="E9004" i="1" s="1"/>
  <c r="A9005" i="1"/>
  <c r="A9006" i="1"/>
  <c r="A9007" i="1"/>
  <c r="C9007" i="1" s="1"/>
  <c r="D9007" i="1" s="1"/>
  <c r="E9007" i="1" s="1"/>
  <c r="A9008" i="1"/>
  <c r="C9008" i="1" s="1"/>
  <c r="D9008" i="1" s="1"/>
  <c r="E9008" i="1" s="1"/>
  <c r="A9009" i="1"/>
  <c r="A9010" i="1"/>
  <c r="A9011" i="1"/>
  <c r="C9011" i="1" s="1"/>
  <c r="D9011" i="1" s="1"/>
  <c r="E9011" i="1" s="1"/>
  <c r="A9012" i="1"/>
  <c r="C9012" i="1" s="1"/>
  <c r="D9012" i="1" s="1"/>
  <c r="E9012" i="1" s="1"/>
  <c r="A9013" i="1"/>
  <c r="A9014" i="1"/>
  <c r="A9015" i="1"/>
  <c r="C9015" i="1" s="1"/>
  <c r="D9015" i="1" s="1"/>
  <c r="E9015" i="1" s="1"/>
  <c r="A9016" i="1"/>
  <c r="C9016" i="1" s="1"/>
  <c r="D9016" i="1" s="1"/>
  <c r="E9016" i="1" s="1"/>
  <c r="A9017" i="1"/>
  <c r="A9018" i="1"/>
  <c r="A9019" i="1"/>
  <c r="C9019" i="1" s="1"/>
  <c r="D9019" i="1" s="1"/>
  <c r="E9019" i="1" s="1"/>
  <c r="A9020" i="1"/>
  <c r="C9020" i="1" s="1"/>
  <c r="D9020" i="1" s="1"/>
  <c r="E9020" i="1" s="1"/>
  <c r="A9021" i="1"/>
  <c r="A9022" i="1"/>
  <c r="A9023" i="1"/>
  <c r="C9023" i="1" s="1"/>
  <c r="D9023" i="1" s="1"/>
  <c r="E9023" i="1" s="1"/>
  <c r="A9024" i="1"/>
  <c r="C9024" i="1" s="1"/>
  <c r="D9024" i="1" s="1"/>
  <c r="E9024" i="1" s="1"/>
  <c r="A9025" i="1"/>
  <c r="A9026" i="1"/>
  <c r="A9027" i="1"/>
  <c r="C9027" i="1" s="1"/>
  <c r="D9027" i="1" s="1"/>
  <c r="E9027" i="1" s="1"/>
  <c r="A9028" i="1"/>
  <c r="C9028" i="1" s="1"/>
  <c r="D9028" i="1" s="1"/>
  <c r="E9028" i="1" s="1"/>
  <c r="A9029" i="1"/>
  <c r="A9030" i="1"/>
  <c r="A9031" i="1"/>
  <c r="C9031" i="1" s="1"/>
  <c r="D9031" i="1" s="1"/>
  <c r="E9031" i="1" s="1"/>
  <c r="A9032" i="1"/>
  <c r="C9032" i="1" s="1"/>
  <c r="D9032" i="1" s="1"/>
  <c r="E9032" i="1" s="1"/>
  <c r="A9033" i="1"/>
  <c r="A9034" i="1"/>
  <c r="A9035" i="1"/>
  <c r="C9035" i="1" s="1"/>
  <c r="D9035" i="1" s="1"/>
  <c r="E9035" i="1" s="1"/>
  <c r="A9036" i="1"/>
  <c r="C9036" i="1" s="1"/>
  <c r="D9036" i="1" s="1"/>
  <c r="E9036" i="1" s="1"/>
  <c r="A9037" i="1"/>
  <c r="A9038" i="1"/>
  <c r="A9039" i="1"/>
  <c r="C9039" i="1" s="1"/>
  <c r="D9039" i="1" s="1"/>
  <c r="E9039" i="1" s="1"/>
  <c r="A9040" i="1"/>
  <c r="C9040" i="1" s="1"/>
  <c r="D9040" i="1" s="1"/>
  <c r="E9040" i="1" s="1"/>
  <c r="A9041" i="1"/>
  <c r="A9042" i="1"/>
  <c r="A9043" i="1"/>
  <c r="C9043" i="1" s="1"/>
  <c r="D9043" i="1" s="1"/>
  <c r="E9043" i="1" s="1"/>
  <c r="A9044" i="1"/>
  <c r="C9044" i="1" s="1"/>
  <c r="D9044" i="1" s="1"/>
  <c r="E9044" i="1" s="1"/>
  <c r="A9045" i="1"/>
  <c r="A9046" i="1"/>
  <c r="A9047" i="1"/>
  <c r="C9047" i="1" s="1"/>
  <c r="D9047" i="1" s="1"/>
  <c r="E9047" i="1" s="1"/>
  <c r="A9048" i="1"/>
  <c r="C9048" i="1" s="1"/>
  <c r="D9048" i="1" s="1"/>
  <c r="E9048" i="1" s="1"/>
  <c r="A9049" i="1"/>
  <c r="A9050" i="1"/>
  <c r="A9051" i="1"/>
  <c r="C9051" i="1" s="1"/>
  <c r="D9051" i="1" s="1"/>
  <c r="E9051" i="1" s="1"/>
  <c r="A9052" i="1"/>
  <c r="C9052" i="1" s="1"/>
  <c r="D9052" i="1" s="1"/>
  <c r="E9052" i="1" s="1"/>
  <c r="A9053" i="1"/>
  <c r="A9054" i="1"/>
  <c r="A9055" i="1"/>
  <c r="C9055" i="1" s="1"/>
  <c r="D9055" i="1" s="1"/>
  <c r="E9055" i="1" s="1"/>
  <c r="A9056" i="1"/>
  <c r="C9056" i="1" s="1"/>
  <c r="D9056" i="1" s="1"/>
  <c r="E9056" i="1" s="1"/>
  <c r="A9057" i="1"/>
  <c r="A9058" i="1"/>
  <c r="A9059" i="1"/>
  <c r="C9059" i="1" s="1"/>
  <c r="D9059" i="1" s="1"/>
  <c r="E9059" i="1" s="1"/>
  <c r="A9060" i="1"/>
  <c r="C9060" i="1" s="1"/>
  <c r="D9060" i="1" s="1"/>
  <c r="E9060" i="1" s="1"/>
  <c r="A9061" i="1"/>
  <c r="A9062" i="1"/>
  <c r="A9063" i="1"/>
  <c r="C9063" i="1" s="1"/>
  <c r="D9063" i="1" s="1"/>
  <c r="E9063" i="1" s="1"/>
  <c r="A9064" i="1"/>
  <c r="C9064" i="1" s="1"/>
  <c r="D9064" i="1" s="1"/>
  <c r="E9064" i="1" s="1"/>
  <c r="A9065" i="1"/>
  <c r="A9066" i="1"/>
  <c r="A9067" i="1"/>
  <c r="C9067" i="1" s="1"/>
  <c r="D9067" i="1" s="1"/>
  <c r="E9067" i="1" s="1"/>
  <c r="A9068" i="1"/>
  <c r="C9068" i="1" s="1"/>
  <c r="D9068" i="1" s="1"/>
  <c r="E9068" i="1" s="1"/>
  <c r="A9069" i="1"/>
  <c r="A9070" i="1"/>
  <c r="A9071" i="1"/>
  <c r="C9071" i="1" s="1"/>
  <c r="D9071" i="1" s="1"/>
  <c r="E9071" i="1" s="1"/>
  <c r="A9072" i="1"/>
  <c r="C9072" i="1" s="1"/>
  <c r="D9072" i="1" s="1"/>
  <c r="E9072" i="1" s="1"/>
  <c r="A9073" i="1"/>
  <c r="A9074" i="1"/>
  <c r="A9075" i="1"/>
  <c r="C9075" i="1" s="1"/>
  <c r="D9075" i="1" s="1"/>
  <c r="E9075" i="1" s="1"/>
  <c r="A9076" i="1"/>
  <c r="C9076" i="1" s="1"/>
  <c r="D9076" i="1" s="1"/>
  <c r="E9076" i="1" s="1"/>
  <c r="A9077" i="1"/>
  <c r="A9078" i="1"/>
  <c r="A9079" i="1"/>
  <c r="C9079" i="1" s="1"/>
  <c r="D9079" i="1" s="1"/>
  <c r="E9079" i="1" s="1"/>
  <c r="A9080" i="1"/>
  <c r="C9080" i="1" s="1"/>
  <c r="D9080" i="1" s="1"/>
  <c r="E9080" i="1" s="1"/>
  <c r="A9081" i="1"/>
  <c r="A9082" i="1"/>
  <c r="A9083" i="1"/>
  <c r="C9083" i="1" s="1"/>
  <c r="D9083" i="1" s="1"/>
  <c r="E9083" i="1" s="1"/>
  <c r="A9084" i="1"/>
  <c r="C9084" i="1" s="1"/>
  <c r="D9084" i="1" s="1"/>
  <c r="E9084" i="1" s="1"/>
  <c r="A9085" i="1"/>
  <c r="A9086" i="1"/>
  <c r="A9087" i="1"/>
  <c r="C9087" i="1" s="1"/>
  <c r="D9087" i="1" s="1"/>
  <c r="E9087" i="1" s="1"/>
  <c r="A9088" i="1"/>
  <c r="C9088" i="1" s="1"/>
  <c r="D9088" i="1" s="1"/>
  <c r="E9088" i="1" s="1"/>
  <c r="A9089" i="1"/>
  <c r="A9090" i="1"/>
  <c r="A9091" i="1"/>
  <c r="C9091" i="1" s="1"/>
  <c r="D9091" i="1" s="1"/>
  <c r="E9091" i="1" s="1"/>
  <c r="A9092" i="1"/>
  <c r="C9092" i="1" s="1"/>
  <c r="D9092" i="1" s="1"/>
  <c r="E9092" i="1" s="1"/>
  <c r="A9093" i="1"/>
  <c r="A9094" i="1"/>
  <c r="A9095" i="1"/>
  <c r="C9095" i="1" s="1"/>
  <c r="D9095" i="1" s="1"/>
  <c r="E9095" i="1" s="1"/>
  <c r="A9096" i="1"/>
  <c r="C9096" i="1" s="1"/>
  <c r="D9096" i="1" s="1"/>
  <c r="E9096" i="1" s="1"/>
  <c r="A9097" i="1"/>
  <c r="A9098" i="1"/>
  <c r="A9099" i="1"/>
  <c r="C9099" i="1" s="1"/>
  <c r="D9099" i="1" s="1"/>
  <c r="E9099" i="1" s="1"/>
  <c r="A9100" i="1"/>
  <c r="C9100" i="1" s="1"/>
  <c r="D9100" i="1" s="1"/>
  <c r="E9100" i="1" s="1"/>
  <c r="A9101" i="1"/>
  <c r="A9102" i="1"/>
  <c r="A9103" i="1"/>
  <c r="C9103" i="1" s="1"/>
  <c r="D9103" i="1" s="1"/>
  <c r="E9103" i="1" s="1"/>
  <c r="A9104" i="1"/>
  <c r="C9104" i="1" s="1"/>
  <c r="D9104" i="1" s="1"/>
  <c r="E9104" i="1" s="1"/>
  <c r="A9105" i="1"/>
  <c r="A9106" i="1"/>
  <c r="A9107" i="1"/>
  <c r="C9107" i="1" s="1"/>
  <c r="D9107" i="1" s="1"/>
  <c r="E9107" i="1" s="1"/>
  <c r="A9108" i="1"/>
  <c r="C9108" i="1" s="1"/>
  <c r="D9108" i="1" s="1"/>
  <c r="E9108" i="1" s="1"/>
  <c r="A9109" i="1"/>
  <c r="A9110" i="1"/>
  <c r="A9111" i="1"/>
  <c r="C9111" i="1" s="1"/>
  <c r="D9111" i="1" s="1"/>
  <c r="E9111" i="1" s="1"/>
  <c r="A9112" i="1"/>
  <c r="C9112" i="1" s="1"/>
  <c r="D9112" i="1" s="1"/>
  <c r="E9112" i="1" s="1"/>
  <c r="A9113" i="1"/>
  <c r="A9114" i="1"/>
  <c r="A9115" i="1"/>
  <c r="C9115" i="1" s="1"/>
  <c r="D9115" i="1" s="1"/>
  <c r="E9115" i="1" s="1"/>
  <c r="A9116" i="1"/>
  <c r="C9116" i="1" s="1"/>
  <c r="D9116" i="1" s="1"/>
  <c r="E9116" i="1" s="1"/>
  <c r="A9117" i="1"/>
  <c r="A9118" i="1"/>
  <c r="A9119" i="1"/>
  <c r="C9119" i="1" s="1"/>
  <c r="D9119" i="1" s="1"/>
  <c r="E9119" i="1" s="1"/>
  <c r="A9120" i="1"/>
  <c r="C9120" i="1" s="1"/>
  <c r="D9120" i="1" s="1"/>
  <c r="E9120" i="1" s="1"/>
  <c r="A9121" i="1"/>
  <c r="A9122" i="1"/>
  <c r="A9123" i="1"/>
  <c r="C9123" i="1" s="1"/>
  <c r="D9123" i="1" s="1"/>
  <c r="E9123" i="1" s="1"/>
  <c r="A9124" i="1"/>
  <c r="C9124" i="1" s="1"/>
  <c r="D9124" i="1" s="1"/>
  <c r="E9124" i="1" s="1"/>
  <c r="A9125" i="1"/>
  <c r="A9126" i="1"/>
  <c r="A9127" i="1"/>
  <c r="C9127" i="1" s="1"/>
  <c r="D9127" i="1" s="1"/>
  <c r="E9127" i="1" s="1"/>
  <c r="A9128" i="1"/>
  <c r="C9128" i="1" s="1"/>
  <c r="D9128" i="1" s="1"/>
  <c r="E9128" i="1" s="1"/>
  <c r="A9129" i="1"/>
  <c r="A9130" i="1"/>
  <c r="A9131" i="1"/>
  <c r="C9131" i="1" s="1"/>
  <c r="D9131" i="1" s="1"/>
  <c r="E9131" i="1" s="1"/>
  <c r="A9132" i="1"/>
  <c r="C9132" i="1" s="1"/>
  <c r="D9132" i="1" s="1"/>
  <c r="E9132" i="1" s="1"/>
  <c r="A9133" i="1"/>
  <c r="A9134" i="1"/>
  <c r="A9135" i="1"/>
  <c r="C9135" i="1" s="1"/>
  <c r="D9135" i="1" s="1"/>
  <c r="E9135" i="1" s="1"/>
  <c r="A9136" i="1"/>
  <c r="C9136" i="1" s="1"/>
  <c r="D9136" i="1" s="1"/>
  <c r="E9136" i="1" s="1"/>
  <c r="A9137" i="1"/>
  <c r="A9138" i="1"/>
  <c r="A9139" i="1"/>
  <c r="C9139" i="1" s="1"/>
  <c r="D9139" i="1" s="1"/>
  <c r="E9139" i="1" s="1"/>
  <c r="A9140" i="1"/>
  <c r="C9140" i="1" s="1"/>
  <c r="D9140" i="1" s="1"/>
  <c r="E9140" i="1" s="1"/>
  <c r="A9141" i="1"/>
  <c r="A9142" i="1"/>
  <c r="A9143" i="1"/>
  <c r="C9143" i="1" s="1"/>
  <c r="D9143" i="1" s="1"/>
  <c r="E9143" i="1" s="1"/>
  <c r="A9144" i="1"/>
  <c r="C9144" i="1" s="1"/>
  <c r="D9144" i="1" s="1"/>
  <c r="E9144" i="1" s="1"/>
  <c r="A9145" i="1"/>
  <c r="A9146" i="1"/>
  <c r="A9147" i="1"/>
  <c r="C9147" i="1" s="1"/>
  <c r="D9147" i="1" s="1"/>
  <c r="E9147" i="1" s="1"/>
  <c r="A9148" i="1"/>
  <c r="C9148" i="1" s="1"/>
  <c r="D9148" i="1" s="1"/>
  <c r="E9148" i="1" s="1"/>
  <c r="A9149" i="1"/>
  <c r="A9150" i="1"/>
  <c r="A9151" i="1"/>
  <c r="C9151" i="1" s="1"/>
  <c r="D9151" i="1" s="1"/>
  <c r="E9151" i="1" s="1"/>
  <c r="A9152" i="1"/>
  <c r="C9152" i="1" s="1"/>
  <c r="D9152" i="1" s="1"/>
  <c r="E9152" i="1" s="1"/>
  <c r="A9153" i="1"/>
  <c r="A9154" i="1"/>
  <c r="A9155" i="1"/>
  <c r="C9155" i="1" s="1"/>
  <c r="D9155" i="1" s="1"/>
  <c r="E9155" i="1" s="1"/>
  <c r="A9156" i="1"/>
  <c r="C9156" i="1" s="1"/>
  <c r="D9156" i="1" s="1"/>
  <c r="E9156" i="1" s="1"/>
  <c r="A9157" i="1"/>
  <c r="A9158" i="1"/>
  <c r="A9159" i="1"/>
  <c r="C9159" i="1" s="1"/>
  <c r="D9159" i="1" s="1"/>
  <c r="E9159" i="1" s="1"/>
  <c r="A9160" i="1"/>
  <c r="C9160" i="1" s="1"/>
  <c r="D9160" i="1" s="1"/>
  <c r="E9160" i="1" s="1"/>
  <c r="A9161" i="1"/>
  <c r="A9162" i="1"/>
  <c r="A9163" i="1"/>
  <c r="C9163" i="1" s="1"/>
  <c r="D9163" i="1" s="1"/>
  <c r="E9163" i="1" s="1"/>
  <c r="A9164" i="1"/>
  <c r="C9164" i="1" s="1"/>
  <c r="D9164" i="1" s="1"/>
  <c r="E9164" i="1" s="1"/>
  <c r="A9165" i="1"/>
  <c r="A9166" i="1"/>
  <c r="A9167" i="1"/>
  <c r="C9167" i="1" s="1"/>
  <c r="D9167" i="1" s="1"/>
  <c r="E9167" i="1" s="1"/>
  <c r="A9168" i="1"/>
  <c r="C9168" i="1" s="1"/>
  <c r="D9168" i="1" s="1"/>
  <c r="E9168" i="1" s="1"/>
  <c r="A9169" i="1"/>
  <c r="A9170" i="1"/>
  <c r="A9171" i="1"/>
  <c r="C9171" i="1" s="1"/>
  <c r="D9171" i="1" s="1"/>
  <c r="E9171" i="1" s="1"/>
  <c r="A9172" i="1"/>
  <c r="C9172" i="1" s="1"/>
  <c r="D9172" i="1" s="1"/>
  <c r="E9172" i="1" s="1"/>
  <c r="A9173" i="1"/>
  <c r="A9174" i="1"/>
  <c r="A9175" i="1"/>
  <c r="C9175" i="1" s="1"/>
  <c r="D9175" i="1" s="1"/>
  <c r="E9175" i="1" s="1"/>
  <c r="A9176" i="1"/>
  <c r="C9176" i="1" s="1"/>
  <c r="D9176" i="1" s="1"/>
  <c r="E9176" i="1" s="1"/>
  <c r="A9177" i="1"/>
  <c r="A9178" i="1"/>
  <c r="A9179" i="1"/>
  <c r="C9179" i="1" s="1"/>
  <c r="D9179" i="1" s="1"/>
  <c r="E9179" i="1" s="1"/>
  <c r="A9180" i="1"/>
  <c r="C9180" i="1" s="1"/>
  <c r="D9180" i="1" s="1"/>
  <c r="E9180" i="1" s="1"/>
  <c r="A9181" i="1"/>
  <c r="A9182" i="1"/>
  <c r="A9183" i="1"/>
  <c r="C9183" i="1" s="1"/>
  <c r="D9183" i="1" s="1"/>
  <c r="E9183" i="1" s="1"/>
  <c r="A9184" i="1"/>
  <c r="C9184" i="1" s="1"/>
  <c r="D9184" i="1" s="1"/>
  <c r="E9184" i="1" s="1"/>
  <c r="A9185" i="1"/>
  <c r="A9186" i="1"/>
  <c r="A9187" i="1"/>
  <c r="C9187" i="1" s="1"/>
  <c r="D9187" i="1" s="1"/>
  <c r="E9187" i="1" s="1"/>
  <c r="A9188" i="1"/>
  <c r="C9188" i="1" s="1"/>
  <c r="D9188" i="1" s="1"/>
  <c r="E9188" i="1" s="1"/>
  <c r="A9189" i="1"/>
  <c r="A9190" i="1"/>
  <c r="A9191" i="1"/>
  <c r="C9191" i="1" s="1"/>
  <c r="D9191" i="1" s="1"/>
  <c r="E9191" i="1" s="1"/>
  <c r="A9192" i="1"/>
  <c r="C9192" i="1" s="1"/>
  <c r="D9192" i="1" s="1"/>
  <c r="E9192" i="1" s="1"/>
  <c r="A9193" i="1"/>
  <c r="A9194" i="1"/>
  <c r="A9195" i="1"/>
  <c r="C9195" i="1" s="1"/>
  <c r="D9195" i="1" s="1"/>
  <c r="E9195" i="1" s="1"/>
  <c r="A9196" i="1"/>
  <c r="C9196" i="1" s="1"/>
  <c r="D9196" i="1" s="1"/>
  <c r="E9196" i="1" s="1"/>
  <c r="A9197" i="1"/>
  <c r="A9198" i="1"/>
  <c r="A9199" i="1"/>
  <c r="C9199" i="1" s="1"/>
  <c r="D9199" i="1" s="1"/>
  <c r="E9199" i="1" s="1"/>
  <c r="A9200" i="1"/>
  <c r="C9200" i="1" s="1"/>
  <c r="D9200" i="1" s="1"/>
  <c r="E9200" i="1" s="1"/>
  <c r="A9201" i="1"/>
  <c r="A9202" i="1"/>
  <c r="A9203" i="1"/>
  <c r="C9203" i="1" s="1"/>
  <c r="D9203" i="1" s="1"/>
  <c r="E9203" i="1" s="1"/>
  <c r="A9204" i="1"/>
  <c r="C9204" i="1" s="1"/>
  <c r="D9204" i="1" s="1"/>
  <c r="E9204" i="1" s="1"/>
  <c r="A9205" i="1"/>
  <c r="A9206" i="1"/>
  <c r="A9207" i="1"/>
  <c r="C9207" i="1" s="1"/>
  <c r="D9207" i="1" s="1"/>
  <c r="E9207" i="1" s="1"/>
  <c r="A9208" i="1"/>
  <c r="C9208" i="1" s="1"/>
  <c r="D9208" i="1" s="1"/>
  <c r="E9208" i="1" s="1"/>
  <c r="A9209" i="1"/>
  <c r="A9210" i="1"/>
  <c r="A9211" i="1"/>
  <c r="C9211" i="1" s="1"/>
  <c r="D9211" i="1" s="1"/>
  <c r="E9211" i="1" s="1"/>
  <c r="A9212" i="1"/>
  <c r="C9212" i="1" s="1"/>
  <c r="D9212" i="1" s="1"/>
  <c r="E9212" i="1" s="1"/>
  <c r="A9213" i="1"/>
  <c r="A9214" i="1"/>
  <c r="A9215" i="1"/>
  <c r="C9215" i="1" s="1"/>
  <c r="D9215" i="1" s="1"/>
  <c r="E9215" i="1" s="1"/>
  <c r="A9216" i="1"/>
  <c r="C9216" i="1" s="1"/>
  <c r="D9216" i="1" s="1"/>
  <c r="E9216" i="1" s="1"/>
  <c r="A9217" i="1"/>
  <c r="A9218" i="1"/>
  <c r="A9219" i="1"/>
  <c r="C9219" i="1" s="1"/>
  <c r="D9219" i="1" s="1"/>
  <c r="E9219" i="1" s="1"/>
  <c r="A9220" i="1"/>
  <c r="C9220" i="1" s="1"/>
  <c r="D9220" i="1" s="1"/>
  <c r="E9220" i="1" s="1"/>
  <c r="A9221" i="1"/>
  <c r="A9222" i="1"/>
  <c r="A9223" i="1"/>
  <c r="C9223" i="1" s="1"/>
  <c r="D9223" i="1" s="1"/>
  <c r="E9223" i="1" s="1"/>
  <c r="A9224" i="1"/>
  <c r="C9224" i="1" s="1"/>
  <c r="D9224" i="1" s="1"/>
  <c r="E9224" i="1" s="1"/>
  <c r="A9225" i="1"/>
  <c r="A9226" i="1"/>
  <c r="A9227" i="1"/>
  <c r="C9227" i="1" s="1"/>
  <c r="D9227" i="1" s="1"/>
  <c r="E9227" i="1" s="1"/>
  <c r="A9228" i="1"/>
  <c r="C9228" i="1" s="1"/>
  <c r="D9228" i="1" s="1"/>
  <c r="E9228" i="1" s="1"/>
  <c r="A9229" i="1"/>
  <c r="A9230" i="1"/>
  <c r="A9231" i="1"/>
  <c r="C9231" i="1" s="1"/>
  <c r="D9231" i="1" s="1"/>
  <c r="E9231" i="1" s="1"/>
  <c r="A9232" i="1"/>
  <c r="C9232" i="1" s="1"/>
  <c r="D9232" i="1" s="1"/>
  <c r="E9232" i="1" s="1"/>
  <c r="A9233" i="1"/>
  <c r="A9234" i="1"/>
  <c r="A9235" i="1"/>
  <c r="C9235" i="1" s="1"/>
  <c r="D9235" i="1" s="1"/>
  <c r="E9235" i="1" s="1"/>
  <c r="A9236" i="1"/>
  <c r="C9236" i="1" s="1"/>
  <c r="D9236" i="1" s="1"/>
  <c r="E9236" i="1" s="1"/>
  <c r="A9237" i="1"/>
  <c r="A9238" i="1"/>
  <c r="A9239" i="1"/>
  <c r="C9239" i="1" s="1"/>
  <c r="D9239" i="1" s="1"/>
  <c r="E9239" i="1" s="1"/>
  <c r="A9240" i="1"/>
  <c r="C9240" i="1" s="1"/>
  <c r="D9240" i="1" s="1"/>
  <c r="E9240" i="1" s="1"/>
  <c r="A9241" i="1"/>
  <c r="A9242" i="1"/>
  <c r="A9243" i="1"/>
  <c r="C9243" i="1" s="1"/>
  <c r="D9243" i="1" s="1"/>
  <c r="E9243" i="1" s="1"/>
  <c r="A9244" i="1"/>
  <c r="C9244" i="1" s="1"/>
  <c r="D9244" i="1" s="1"/>
  <c r="E9244" i="1" s="1"/>
  <c r="A9245" i="1"/>
  <c r="A9246" i="1"/>
  <c r="A9247" i="1"/>
  <c r="C9247" i="1" s="1"/>
  <c r="D9247" i="1" s="1"/>
  <c r="E9247" i="1" s="1"/>
  <c r="A9248" i="1"/>
  <c r="C9248" i="1" s="1"/>
  <c r="D9248" i="1" s="1"/>
  <c r="E9248" i="1" s="1"/>
  <c r="A9249" i="1"/>
  <c r="A9250" i="1"/>
  <c r="A9251" i="1"/>
  <c r="C9251" i="1" s="1"/>
  <c r="D9251" i="1" s="1"/>
  <c r="E9251" i="1" s="1"/>
  <c r="A9252" i="1"/>
  <c r="C9252" i="1" s="1"/>
  <c r="D9252" i="1" s="1"/>
  <c r="E9252" i="1" s="1"/>
  <c r="A9253" i="1"/>
  <c r="A9254" i="1"/>
  <c r="A9255" i="1"/>
  <c r="C9255" i="1" s="1"/>
  <c r="D9255" i="1" s="1"/>
  <c r="E9255" i="1" s="1"/>
  <c r="A9256" i="1"/>
  <c r="C9256" i="1" s="1"/>
  <c r="D9256" i="1" s="1"/>
  <c r="E9256" i="1" s="1"/>
  <c r="A9257" i="1"/>
  <c r="A9258" i="1"/>
  <c r="A9259" i="1"/>
  <c r="C9259" i="1" s="1"/>
  <c r="D9259" i="1" s="1"/>
  <c r="E9259" i="1" s="1"/>
  <c r="A9260" i="1"/>
  <c r="C9260" i="1" s="1"/>
  <c r="D9260" i="1" s="1"/>
  <c r="E9260" i="1" s="1"/>
  <c r="A9261" i="1"/>
  <c r="A9262" i="1"/>
  <c r="A9263" i="1"/>
  <c r="C9263" i="1" s="1"/>
  <c r="D9263" i="1" s="1"/>
  <c r="E9263" i="1" s="1"/>
  <c r="A9264" i="1"/>
  <c r="C9264" i="1" s="1"/>
  <c r="D9264" i="1" s="1"/>
  <c r="E9264" i="1" s="1"/>
  <c r="A9265" i="1"/>
  <c r="A9266" i="1"/>
  <c r="A9267" i="1"/>
  <c r="C9267" i="1" s="1"/>
  <c r="D9267" i="1" s="1"/>
  <c r="E9267" i="1" s="1"/>
  <c r="A9268" i="1"/>
  <c r="C9268" i="1" s="1"/>
  <c r="D9268" i="1" s="1"/>
  <c r="E9268" i="1" s="1"/>
  <c r="A9269" i="1"/>
  <c r="A9270" i="1"/>
  <c r="A9271" i="1"/>
  <c r="C9271" i="1" s="1"/>
  <c r="D9271" i="1" s="1"/>
  <c r="E9271" i="1" s="1"/>
  <c r="A9272" i="1"/>
  <c r="C9272" i="1" s="1"/>
  <c r="D9272" i="1" s="1"/>
  <c r="E9272" i="1" s="1"/>
  <c r="A9273" i="1"/>
  <c r="A9274" i="1"/>
  <c r="A9275" i="1"/>
  <c r="C9275" i="1" s="1"/>
  <c r="D9275" i="1" s="1"/>
  <c r="E9275" i="1" s="1"/>
  <c r="A9276" i="1"/>
  <c r="C9276" i="1" s="1"/>
  <c r="D9276" i="1" s="1"/>
  <c r="E9276" i="1" s="1"/>
  <c r="A9277" i="1"/>
  <c r="A9278" i="1"/>
  <c r="A9279" i="1"/>
  <c r="C9279" i="1" s="1"/>
  <c r="D9279" i="1" s="1"/>
  <c r="E9279" i="1" s="1"/>
  <c r="A9280" i="1"/>
  <c r="C9280" i="1" s="1"/>
  <c r="D9280" i="1" s="1"/>
  <c r="E9280" i="1" s="1"/>
  <c r="A9281" i="1"/>
  <c r="A9282" i="1"/>
  <c r="A9283" i="1"/>
  <c r="C9283" i="1" s="1"/>
  <c r="D9283" i="1" s="1"/>
  <c r="E9283" i="1" s="1"/>
  <c r="A9284" i="1"/>
  <c r="C9284" i="1" s="1"/>
  <c r="D9284" i="1" s="1"/>
  <c r="E9284" i="1" s="1"/>
  <c r="A9285" i="1"/>
  <c r="A9286" i="1"/>
  <c r="A9287" i="1"/>
  <c r="C9287" i="1" s="1"/>
  <c r="D9287" i="1" s="1"/>
  <c r="E9287" i="1" s="1"/>
  <c r="A9288" i="1"/>
  <c r="C9288" i="1" s="1"/>
  <c r="D9288" i="1" s="1"/>
  <c r="E9288" i="1" s="1"/>
  <c r="A9289" i="1"/>
  <c r="A9290" i="1"/>
  <c r="A9291" i="1"/>
  <c r="C9291" i="1" s="1"/>
  <c r="D9291" i="1" s="1"/>
  <c r="E9291" i="1" s="1"/>
  <c r="A9292" i="1"/>
  <c r="C9292" i="1" s="1"/>
  <c r="D9292" i="1" s="1"/>
  <c r="E9292" i="1" s="1"/>
  <c r="A9293" i="1"/>
  <c r="A9294" i="1"/>
  <c r="A9295" i="1"/>
  <c r="C9295" i="1" s="1"/>
  <c r="D9295" i="1" s="1"/>
  <c r="E9295" i="1" s="1"/>
  <c r="A9296" i="1"/>
  <c r="C9296" i="1" s="1"/>
  <c r="D9296" i="1" s="1"/>
  <c r="E9296" i="1" s="1"/>
  <c r="A9297" i="1"/>
  <c r="A9298" i="1"/>
  <c r="A9299" i="1"/>
  <c r="C9299" i="1" s="1"/>
  <c r="D9299" i="1" s="1"/>
  <c r="E9299" i="1" s="1"/>
  <c r="A9300" i="1"/>
  <c r="C9300" i="1" s="1"/>
  <c r="D9300" i="1" s="1"/>
  <c r="E9300" i="1" s="1"/>
  <c r="A9301" i="1"/>
  <c r="A9302" i="1"/>
  <c r="A9303" i="1"/>
  <c r="C9303" i="1" s="1"/>
  <c r="D9303" i="1" s="1"/>
  <c r="E9303" i="1" s="1"/>
  <c r="A9304" i="1"/>
  <c r="C9304" i="1" s="1"/>
  <c r="D9304" i="1" s="1"/>
  <c r="E9304" i="1" s="1"/>
  <c r="A9305" i="1"/>
  <c r="A9306" i="1"/>
  <c r="A9307" i="1"/>
  <c r="C9307" i="1" s="1"/>
  <c r="D9307" i="1" s="1"/>
  <c r="E9307" i="1" s="1"/>
  <c r="A9308" i="1"/>
  <c r="C9308" i="1" s="1"/>
  <c r="D9308" i="1" s="1"/>
  <c r="E9308" i="1" s="1"/>
  <c r="A9309" i="1"/>
  <c r="A9310" i="1"/>
  <c r="A9311" i="1"/>
  <c r="C9311" i="1" s="1"/>
  <c r="D9311" i="1" s="1"/>
  <c r="E9311" i="1" s="1"/>
  <c r="A9312" i="1"/>
  <c r="C9312" i="1" s="1"/>
  <c r="D9312" i="1" s="1"/>
  <c r="E9312" i="1" s="1"/>
  <c r="A9313" i="1"/>
  <c r="A9314" i="1"/>
  <c r="A9315" i="1"/>
  <c r="C9315" i="1" s="1"/>
  <c r="D9315" i="1" s="1"/>
  <c r="E9315" i="1" s="1"/>
  <c r="A9316" i="1"/>
  <c r="C9316" i="1" s="1"/>
  <c r="D9316" i="1" s="1"/>
  <c r="E9316" i="1" s="1"/>
  <c r="A9317" i="1"/>
  <c r="A9318" i="1"/>
  <c r="A9319" i="1"/>
  <c r="C9319" i="1" s="1"/>
  <c r="D9319" i="1" s="1"/>
  <c r="E9319" i="1" s="1"/>
  <c r="A9320" i="1"/>
  <c r="C9320" i="1" s="1"/>
  <c r="D9320" i="1" s="1"/>
  <c r="E9320" i="1" s="1"/>
  <c r="A9321" i="1"/>
  <c r="A9322" i="1"/>
  <c r="A9323" i="1"/>
  <c r="C9323" i="1" s="1"/>
  <c r="D9323" i="1" s="1"/>
  <c r="E9323" i="1" s="1"/>
  <c r="A9324" i="1"/>
  <c r="C9324" i="1" s="1"/>
  <c r="D9324" i="1" s="1"/>
  <c r="E9324" i="1" s="1"/>
  <c r="A9325" i="1"/>
  <c r="A9326" i="1"/>
  <c r="A9327" i="1"/>
  <c r="C9327" i="1" s="1"/>
  <c r="D9327" i="1" s="1"/>
  <c r="E9327" i="1" s="1"/>
  <c r="A9328" i="1"/>
  <c r="C9328" i="1" s="1"/>
  <c r="D9328" i="1" s="1"/>
  <c r="E9328" i="1" s="1"/>
  <c r="A9329" i="1"/>
  <c r="A9330" i="1"/>
  <c r="A9331" i="1"/>
  <c r="C9331" i="1" s="1"/>
  <c r="D9331" i="1" s="1"/>
  <c r="E9331" i="1" s="1"/>
  <c r="A9332" i="1"/>
  <c r="C9332" i="1" s="1"/>
  <c r="D9332" i="1" s="1"/>
  <c r="E9332" i="1" s="1"/>
  <c r="A9333" i="1"/>
  <c r="A9334" i="1"/>
  <c r="A9335" i="1"/>
  <c r="C9335" i="1" s="1"/>
  <c r="D9335" i="1" s="1"/>
  <c r="E9335" i="1" s="1"/>
  <c r="A9336" i="1"/>
  <c r="C9336" i="1" s="1"/>
  <c r="D9336" i="1" s="1"/>
  <c r="E9336" i="1" s="1"/>
  <c r="A9337" i="1"/>
  <c r="A9338" i="1"/>
  <c r="A9339" i="1"/>
  <c r="C9339" i="1" s="1"/>
  <c r="D9339" i="1" s="1"/>
  <c r="E9339" i="1" s="1"/>
  <c r="A9340" i="1"/>
  <c r="C9340" i="1" s="1"/>
  <c r="D9340" i="1" s="1"/>
  <c r="E9340" i="1" s="1"/>
  <c r="A9341" i="1"/>
  <c r="A9342" i="1"/>
  <c r="A9343" i="1"/>
  <c r="C9343" i="1" s="1"/>
  <c r="D9343" i="1" s="1"/>
  <c r="E9343" i="1" s="1"/>
  <c r="A9344" i="1"/>
  <c r="C9344" i="1" s="1"/>
  <c r="D9344" i="1" s="1"/>
  <c r="E9344" i="1" s="1"/>
  <c r="A9345" i="1"/>
  <c r="A9346" i="1"/>
  <c r="A9347" i="1"/>
  <c r="C9347" i="1" s="1"/>
  <c r="D9347" i="1" s="1"/>
  <c r="E9347" i="1" s="1"/>
  <c r="A9348" i="1"/>
  <c r="C9348" i="1" s="1"/>
  <c r="D9348" i="1" s="1"/>
  <c r="E9348" i="1" s="1"/>
  <c r="A9349" i="1"/>
  <c r="A9350" i="1"/>
  <c r="A9351" i="1"/>
  <c r="C9351" i="1" s="1"/>
  <c r="D9351" i="1" s="1"/>
  <c r="E9351" i="1" s="1"/>
  <c r="A9352" i="1"/>
  <c r="C9352" i="1" s="1"/>
  <c r="D9352" i="1" s="1"/>
  <c r="E9352" i="1" s="1"/>
  <c r="A9353" i="1"/>
  <c r="A9354" i="1"/>
  <c r="A9355" i="1"/>
  <c r="C9355" i="1" s="1"/>
  <c r="D9355" i="1" s="1"/>
  <c r="E9355" i="1" s="1"/>
  <c r="A9356" i="1"/>
  <c r="C9356" i="1" s="1"/>
  <c r="D9356" i="1" s="1"/>
  <c r="E9356" i="1" s="1"/>
  <c r="A9357" i="1"/>
  <c r="A9358" i="1"/>
  <c r="A9359" i="1"/>
  <c r="C9359" i="1" s="1"/>
  <c r="D9359" i="1" s="1"/>
  <c r="E9359" i="1" s="1"/>
  <c r="A9360" i="1"/>
  <c r="C9360" i="1" s="1"/>
  <c r="D9360" i="1" s="1"/>
  <c r="E9360" i="1" s="1"/>
  <c r="A9361" i="1"/>
  <c r="A9362" i="1"/>
  <c r="A9363" i="1"/>
  <c r="C9363" i="1" s="1"/>
  <c r="D9363" i="1" s="1"/>
  <c r="E9363" i="1" s="1"/>
  <c r="A9364" i="1"/>
  <c r="C9364" i="1" s="1"/>
  <c r="D9364" i="1" s="1"/>
  <c r="E9364" i="1" s="1"/>
  <c r="A9365" i="1"/>
  <c r="A9366" i="1"/>
  <c r="A9367" i="1"/>
  <c r="C9367" i="1" s="1"/>
  <c r="D9367" i="1" s="1"/>
  <c r="E9367" i="1" s="1"/>
  <c r="A9368" i="1"/>
  <c r="C9368" i="1" s="1"/>
  <c r="D9368" i="1" s="1"/>
  <c r="E9368" i="1" s="1"/>
  <c r="A9369" i="1"/>
  <c r="A9370" i="1"/>
  <c r="A9371" i="1"/>
  <c r="C9371" i="1" s="1"/>
  <c r="D9371" i="1" s="1"/>
  <c r="E9371" i="1" s="1"/>
  <c r="A9372" i="1"/>
  <c r="C9372" i="1" s="1"/>
  <c r="D9372" i="1" s="1"/>
  <c r="E9372" i="1" s="1"/>
  <c r="A9373" i="1"/>
  <c r="A9374" i="1"/>
  <c r="A9375" i="1"/>
  <c r="C9375" i="1" s="1"/>
  <c r="D9375" i="1" s="1"/>
  <c r="E9375" i="1" s="1"/>
  <c r="A9376" i="1"/>
  <c r="C9376" i="1" s="1"/>
  <c r="D9376" i="1" s="1"/>
  <c r="E9376" i="1" s="1"/>
  <c r="A9377" i="1"/>
  <c r="A9378" i="1"/>
  <c r="A9379" i="1"/>
  <c r="C9379" i="1" s="1"/>
  <c r="D9379" i="1" s="1"/>
  <c r="E9379" i="1" s="1"/>
  <c r="A9380" i="1"/>
  <c r="C9380" i="1" s="1"/>
  <c r="D9380" i="1" s="1"/>
  <c r="E9380" i="1" s="1"/>
  <c r="A9381" i="1"/>
  <c r="A9382" i="1"/>
  <c r="A9383" i="1"/>
  <c r="C9383" i="1" s="1"/>
  <c r="D9383" i="1" s="1"/>
  <c r="E9383" i="1" s="1"/>
  <c r="A9384" i="1"/>
  <c r="C9384" i="1" s="1"/>
  <c r="D9384" i="1" s="1"/>
  <c r="E9384" i="1" s="1"/>
  <c r="A9385" i="1"/>
  <c r="A9386" i="1"/>
  <c r="A9387" i="1"/>
  <c r="C9387" i="1" s="1"/>
  <c r="D9387" i="1" s="1"/>
  <c r="E9387" i="1" s="1"/>
  <c r="A9388" i="1"/>
  <c r="C9388" i="1" s="1"/>
  <c r="D9388" i="1" s="1"/>
  <c r="E9388" i="1" s="1"/>
  <c r="A9389" i="1"/>
  <c r="A9390" i="1"/>
  <c r="A9391" i="1"/>
  <c r="C9391" i="1" s="1"/>
  <c r="D9391" i="1" s="1"/>
  <c r="E9391" i="1" s="1"/>
  <c r="A9392" i="1"/>
  <c r="C9392" i="1" s="1"/>
  <c r="D9392" i="1" s="1"/>
  <c r="E9392" i="1" s="1"/>
  <c r="A9393" i="1"/>
  <c r="A9394" i="1"/>
  <c r="A9395" i="1"/>
  <c r="C9395" i="1" s="1"/>
  <c r="D9395" i="1" s="1"/>
  <c r="E9395" i="1" s="1"/>
  <c r="A9396" i="1"/>
  <c r="C9396" i="1" s="1"/>
  <c r="D9396" i="1" s="1"/>
  <c r="E9396" i="1" s="1"/>
  <c r="A9397" i="1"/>
  <c r="A9398" i="1"/>
  <c r="A9399" i="1"/>
  <c r="C9399" i="1" s="1"/>
  <c r="D9399" i="1" s="1"/>
  <c r="E9399" i="1" s="1"/>
  <c r="A9400" i="1"/>
  <c r="C9400" i="1" s="1"/>
  <c r="D9400" i="1" s="1"/>
  <c r="E9400" i="1" s="1"/>
  <c r="A9401" i="1"/>
  <c r="A9402" i="1"/>
  <c r="A9403" i="1"/>
  <c r="C9403" i="1" s="1"/>
  <c r="D9403" i="1" s="1"/>
  <c r="E9403" i="1" s="1"/>
  <c r="A9404" i="1"/>
  <c r="C9404" i="1" s="1"/>
  <c r="D9404" i="1" s="1"/>
  <c r="E9404" i="1" s="1"/>
  <c r="A9405" i="1"/>
  <c r="A9406" i="1"/>
  <c r="A9407" i="1"/>
  <c r="C9407" i="1" s="1"/>
  <c r="D9407" i="1" s="1"/>
  <c r="E9407" i="1" s="1"/>
  <c r="A9408" i="1"/>
  <c r="C9408" i="1" s="1"/>
  <c r="D9408" i="1" s="1"/>
  <c r="E9408" i="1" s="1"/>
  <c r="A9409" i="1"/>
  <c r="A9410" i="1"/>
  <c r="A9411" i="1"/>
  <c r="C9411" i="1" s="1"/>
  <c r="D9411" i="1" s="1"/>
  <c r="E9411" i="1" s="1"/>
  <c r="A9412" i="1"/>
  <c r="C9412" i="1" s="1"/>
  <c r="D9412" i="1" s="1"/>
  <c r="E9412" i="1" s="1"/>
  <c r="A9413" i="1"/>
  <c r="A9414" i="1"/>
  <c r="A9415" i="1"/>
  <c r="C9415" i="1" s="1"/>
  <c r="D9415" i="1" s="1"/>
  <c r="E9415" i="1" s="1"/>
  <c r="A9416" i="1"/>
  <c r="C9416" i="1" s="1"/>
  <c r="D9416" i="1" s="1"/>
  <c r="E9416" i="1" s="1"/>
  <c r="A9417" i="1"/>
  <c r="A9418" i="1"/>
  <c r="A9419" i="1"/>
  <c r="C9419" i="1" s="1"/>
  <c r="D9419" i="1" s="1"/>
  <c r="E9419" i="1" s="1"/>
  <c r="A9420" i="1"/>
  <c r="C9420" i="1" s="1"/>
  <c r="D9420" i="1" s="1"/>
  <c r="E9420" i="1" s="1"/>
  <c r="A9421" i="1"/>
  <c r="A9422" i="1"/>
  <c r="A9423" i="1"/>
  <c r="C9423" i="1" s="1"/>
  <c r="D9423" i="1" s="1"/>
  <c r="E9423" i="1" s="1"/>
  <c r="A9424" i="1"/>
  <c r="C9424" i="1" s="1"/>
  <c r="D9424" i="1" s="1"/>
  <c r="E9424" i="1" s="1"/>
  <c r="A9425" i="1"/>
  <c r="A9426" i="1"/>
  <c r="A9427" i="1"/>
  <c r="C9427" i="1" s="1"/>
  <c r="D9427" i="1" s="1"/>
  <c r="E9427" i="1" s="1"/>
  <c r="A9428" i="1"/>
  <c r="C9428" i="1" s="1"/>
  <c r="D9428" i="1" s="1"/>
  <c r="E9428" i="1" s="1"/>
  <c r="A9429" i="1"/>
  <c r="A9430" i="1"/>
  <c r="A9431" i="1"/>
  <c r="C9431" i="1" s="1"/>
  <c r="D9431" i="1" s="1"/>
  <c r="E9431" i="1" s="1"/>
  <c r="A9432" i="1"/>
  <c r="C9432" i="1" s="1"/>
  <c r="D9432" i="1" s="1"/>
  <c r="E9432" i="1" s="1"/>
  <c r="A9433" i="1"/>
  <c r="A9434" i="1"/>
  <c r="A9435" i="1"/>
  <c r="C9435" i="1" s="1"/>
  <c r="D9435" i="1" s="1"/>
  <c r="E9435" i="1" s="1"/>
  <c r="A9436" i="1"/>
  <c r="C9436" i="1" s="1"/>
  <c r="D9436" i="1" s="1"/>
  <c r="E9436" i="1" s="1"/>
  <c r="A9437" i="1"/>
  <c r="A9438" i="1"/>
  <c r="A9439" i="1"/>
  <c r="C9439" i="1" s="1"/>
  <c r="D9439" i="1" s="1"/>
  <c r="E9439" i="1" s="1"/>
  <c r="A9440" i="1"/>
  <c r="C9440" i="1" s="1"/>
  <c r="D9440" i="1" s="1"/>
  <c r="E9440" i="1" s="1"/>
  <c r="A9441" i="1"/>
  <c r="A9442" i="1"/>
  <c r="A9443" i="1"/>
  <c r="C9443" i="1" s="1"/>
  <c r="D9443" i="1" s="1"/>
  <c r="E9443" i="1" s="1"/>
  <c r="A9444" i="1"/>
  <c r="C9444" i="1" s="1"/>
  <c r="D9444" i="1" s="1"/>
  <c r="E9444" i="1" s="1"/>
  <c r="A9445" i="1"/>
  <c r="A9446" i="1"/>
  <c r="A9447" i="1"/>
  <c r="C9447" i="1" s="1"/>
  <c r="D9447" i="1" s="1"/>
  <c r="E9447" i="1" s="1"/>
  <c r="A9448" i="1"/>
  <c r="C9448" i="1" s="1"/>
  <c r="D9448" i="1" s="1"/>
  <c r="E9448" i="1" s="1"/>
  <c r="A9449" i="1"/>
  <c r="A9450" i="1"/>
  <c r="A9451" i="1"/>
  <c r="C9451" i="1" s="1"/>
  <c r="D9451" i="1" s="1"/>
  <c r="E9451" i="1" s="1"/>
  <c r="A9452" i="1"/>
  <c r="C9452" i="1" s="1"/>
  <c r="D9452" i="1" s="1"/>
  <c r="E9452" i="1" s="1"/>
  <c r="A9453" i="1"/>
  <c r="A9454" i="1"/>
  <c r="A9455" i="1"/>
  <c r="C9455" i="1" s="1"/>
  <c r="D9455" i="1" s="1"/>
  <c r="E9455" i="1" s="1"/>
  <c r="A9456" i="1"/>
  <c r="C9456" i="1" s="1"/>
  <c r="D9456" i="1" s="1"/>
  <c r="E9456" i="1" s="1"/>
  <c r="A9457" i="1"/>
  <c r="A9458" i="1"/>
  <c r="A9459" i="1"/>
  <c r="C9459" i="1" s="1"/>
  <c r="D9459" i="1" s="1"/>
  <c r="E9459" i="1" s="1"/>
  <c r="A9460" i="1"/>
  <c r="C9460" i="1" s="1"/>
  <c r="D9460" i="1" s="1"/>
  <c r="E9460" i="1" s="1"/>
  <c r="A9461" i="1"/>
  <c r="A9462" i="1"/>
  <c r="A9463" i="1"/>
  <c r="C9463" i="1" s="1"/>
  <c r="D9463" i="1" s="1"/>
  <c r="E9463" i="1" s="1"/>
  <c r="A9464" i="1"/>
  <c r="C9464" i="1" s="1"/>
  <c r="D9464" i="1" s="1"/>
  <c r="E9464" i="1" s="1"/>
  <c r="A9465" i="1"/>
  <c r="A9466" i="1"/>
  <c r="A9467" i="1"/>
  <c r="C9467" i="1" s="1"/>
  <c r="D9467" i="1" s="1"/>
  <c r="E9467" i="1" s="1"/>
  <c r="A9468" i="1"/>
  <c r="C9468" i="1" s="1"/>
  <c r="D9468" i="1" s="1"/>
  <c r="E9468" i="1" s="1"/>
  <c r="A9469" i="1"/>
  <c r="A9470" i="1"/>
  <c r="A9471" i="1"/>
  <c r="C9471" i="1" s="1"/>
  <c r="D9471" i="1" s="1"/>
  <c r="E9471" i="1" s="1"/>
  <c r="A9472" i="1"/>
  <c r="C9472" i="1" s="1"/>
  <c r="D9472" i="1" s="1"/>
  <c r="E9472" i="1" s="1"/>
  <c r="A9473" i="1"/>
  <c r="A9474" i="1"/>
  <c r="A9475" i="1"/>
  <c r="C9475" i="1" s="1"/>
  <c r="D9475" i="1" s="1"/>
  <c r="E9475" i="1" s="1"/>
  <c r="A9476" i="1"/>
  <c r="C9476" i="1" s="1"/>
  <c r="D9476" i="1" s="1"/>
  <c r="E9476" i="1" s="1"/>
  <c r="A9477" i="1"/>
  <c r="A9478" i="1"/>
  <c r="A9479" i="1"/>
  <c r="C9479" i="1" s="1"/>
  <c r="D9479" i="1" s="1"/>
  <c r="E9479" i="1" s="1"/>
  <c r="A9480" i="1"/>
  <c r="C9480" i="1" s="1"/>
  <c r="D9480" i="1" s="1"/>
  <c r="E9480" i="1" s="1"/>
  <c r="A9481" i="1"/>
  <c r="A9482" i="1"/>
  <c r="A9483" i="1"/>
  <c r="C9483" i="1" s="1"/>
  <c r="D9483" i="1" s="1"/>
  <c r="E9483" i="1" s="1"/>
  <c r="A9484" i="1"/>
  <c r="C9484" i="1" s="1"/>
  <c r="D9484" i="1" s="1"/>
  <c r="E9484" i="1" s="1"/>
  <c r="A9485" i="1"/>
  <c r="A9486" i="1"/>
  <c r="A9487" i="1"/>
  <c r="C9487" i="1" s="1"/>
  <c r="D9487" i="1" s="1"/>
  <c r="E9487" i="1" s="1"/>
  <c r="A9488" i="1"/>
  <c r="C9488" i="1" s="1"/>
  <c r="D9488" i="1" s="1"/>
  <c r="E9488" i="1" s="1"/>
  <c r="A9489" i="1"/>
  <c r="A9490" i="1"/>
  <c r="A9491" i="1"/>
  <c r="C9491" i="1" s="1"/>
  <c r="D9491" i="1" s="1"/>
  <c r="E9491" i="1" s="1"/>
  <c r="A9492" i="1"/>
  <c r="C9492" i="1" s="1"/>
  <c r="D9492" i="1" s="1"/>
  <c r="E9492" i="1" s="1"/>
  <c r="A9493" i="1"/>
  <c r="A9494" i="1"/>
  <c r="A9495" i="1"/>
  <c r="C9495" i="1" s="1"/>
  <c r="D9495" i="1" s="1"/>
  <c r="E9495" i="1" s="1"/>
  <c r="A9496" i="1"/>
  <c r="C9496" i="1" s="1"/>
  <c r="D9496" i="1" s="1"/>
  <c r="E9496" i="1" s="1"/>
  <c r="A9497" i="1"/>
  <c r="A9498" i="1"/>
  <c r="A9499" i="1"/>
  <c r="C9499" i="1" s="1"/>
  <c r="D9499" i="1" s="1"/>
  <c r="E9499" i="1" s="1"/>
  <c r="A9500" i="1"/>
  <c r="C9500" i="1" s="1"/>
  <c r="D9500" i="1" s="1"/>
  <c r="E9500" i="1" s="1"/>
  <c r="A9501" i="1"/>
  <c r="A9502" i="1"/>
  <c r="A9503" i="1"/>
  <c r="C9503" i="1" s="1"/>
  <c r="D9503" i="1" s="1"/>
  <c r="E9503" i="1" s="1"/>
  <c r="A9504" i="1"/>
  <c r="C9504" i="1" s="1"/>
  <c r="D9504" i="1" s="1"/>
  <c r="E9504" i="1" s="1"/>
  <c r="A9505" i="1"/>
  <c r="A9506" i="1"/>
  <c r="A9507" i="1"/>
  <c r="C9507" i="1" s="1"/>
  <c r="D9507" i="1" s="1"/>
  <c r="E9507" i="1" s="1"/>
  <c r="A9508" i="1"/>
  <c r="C9508" i="1" s="1"/>
  <c r="D9508" i="1" s="1"/>
  <c r="E9508" i="1" s="1"/>
  <c r="A9509" i="1"/>
  <c r="A9510" i="1"/>
  <c r="A9511" i="1"/>
  <c r="C9511" i="1" s="1"/>
  <c r="D9511" i="1" s="1"/>
  <c r="E9511" i="1" s="1"/>
  <c r="A9512" i="1"/>
  <c r="C9512" i="1" s="1"/>
  <c r="D9512" i="1" s="1"/>
  <c r="E9512" i="1" s="1"/>
  <c r="A9513" i="1"/>
  <c r="A9514" i="1"/>
  <c r="A9515" i="1"/>
  <c r="C9515" i="1" s="1"/>
  <c r="D9515" i="1" s="1"/>
  <c r="E9515" i="1" s="1"/>
  <c r="A9516" i="1"/>
  <c r="C9516" i="1" s="1"/>
  <c r="D9516" i="1" s="1"/>
  <c r="E9516" i="1" s="1"/>
  <c r="A9517" i="1"/>
  <c r="A9518" i="1"/>
  <c r="A9519" i="1"/>
  <c r="C9519" i="1" s="1"/>
  <c r="D9519" i="1" s="1"/>
  <c r="E9519" i="1" s="1"/>
  <c r="A9520" i="1"/>
  <c r="C9520" i="1" s="1"/>
  <c r="D9520" i="1" s="1"/>
  <c r="E9520" i="1" s="1"/>
  <c r="A9521" i="1"/>
  <c r="A9522" i="1"/>
  <c r="A9523" i="1"/>
  <c r="C9523" i="1" s="1"/>
  <c r="D9523" i="1" s="1"/>
  <c r="E9523" i="1" s="1"/>
  <c r="A9524" i="1"/>
  <c r="C9524" i="1" s="1"/>
  <c r="D9524" i="1" s="1"/>
  <c r="E9524" i="1" s="1"/>
  <c r="A9525" i="1"/>
  <c r="A9526" i="1"/>
  <c r="A9527" i="1"/>
  <c r="C9527" i="1" s="1"/>
  <c r="D9527" i="1" s="1"/>
  <c r="E9527" i="1" s="1"/>
  <c r="A9528" i="1"/>
  <c r="C9528" i="1" s="1"/>
  <c r="D9528" i="1" s="1"/>
  <c r="E9528" i="1" s="1"/>
  <c r="A9529" i="1"/>
  <c r="A9530" i="1"/>
  <c r="A9531" i="1"/>
  <c r="C9531" i="1" s="1"/>
  <c r="D9531" i="1" s="1"/>
  <c r="E9531" i="1" s="1"/>
  <c r="A9532" i="1"/>
  <c r="C9532" i="1" s="1"/>
  <c r="D9532" i="1" s="1"/>
  <c r="E9532" i="1" s="1"/>
  <c r="A9533" i="1"/>
  <c r="A9534" i="1"/>
  <c r="A9535" i="1"/>
  <c r="C9535" i="1" s="1"/>
  <c r="D9535" i="1" s="1"/>
  <c r="E9535" i="1" s="1"/>
  <c r="A9536" i="1"/>
  <c r="C9536" i="1" s="1"/>
  <c r="D9536" i="1" s="1"/>
  <c r="E9536" i="1" s="1"/>
  <c r="A9537" i="1"/>
  <c r="A9538" i="1"/>
  <c r="A9539" i="1"/>
  <c r="C9539" i="1" s="1"/>
  <c r="D9539" i="1" s="1"/>
  <c r="E9539" i="1" s="1"/>
  <c r="A9540" i="1"/>
  <c r="C9540" i="1" s="1"/>
  <c r="D9540" i="1" s="1"/>
  <c r="E9540" i="1" s="1"/>
  <c r="A9541" i="1"/>
  <c r="A9542" i="1"/>
  <c r="A9543" i="1"/>
  <c r="C9543" i="1" s="1"/>
  <c r="D9543" i="1" s="1"/>
  <c r="E9543" i="1" s="1"/>
  <c r="A9544" i="1"/>
  <c r="C9544" i="1" s="1"/>
  <c r="D9544" i="1" s="1"/>
  <c r="E9544" i="1" s="1"/>
  <c r="A9545" i="1"/>
  <c r="A9546" i="1"/>
  <c r="A9547" i="1"/>
  <c r="C9547" i="1" s="1"/>
  <c r="D9547" i="1" s="1"/>
  <c r="E9547" i="1" s="1"/>
  <c r="A9548" i="1"/>
  <c r="C9548" i="1" s="1"/>
  <c r="D9548" i="1" s="1"/>
  <c r="E9548" i="1" s="1"/>
  <c r="A9549" i="1"/>
  <c r="A9550" i="1"/>
  <c r="A9551" i="1"/>
  <c r="C9551" i="1" s="1"/>
  <c r="D9551" i="1" s="1"/>
  <c r="E9551" i="1" s="1"/>
  <c r="A9552" i="1"/>
  <c r="C9552" i="1" s="1"/>
  <c r="D9552" i="1" s="1"/>
  <c r="E9552" i="1" s="1"/>
  <c r="A9553" i="1"/>
  <c r="A9554" i="1"/>
  <c r="A9555" i="1"/>
  <c r="C9555" i="1" s="1"/>
  <c r="D9555" i="1" s="1"/>
  <c r="E9555" i="1" s="1"/>
  <c r="A9556" i="1"/>
  <c r="C9556" i="1" s="1"/>
  <c r="D9556" i="1" s="1"/>
  <c r="E9556" i="1" s="1"/>
  <c r="A9557" i="1"/>
  <c r="A9558" i="1"/>
  <c r="A9559" i="1"/>
  <c r="C9559" i="1" s="1"/>
  <c r="D9559" i="1" s="1"/>
  <c r="E9559" i="1" s="1"/>
  <c r="A9560" i="1"/>
  <c r="C9560" i="1" s="1"/>
  <c r="D9560" i="1" s="1"/>
  <c r="E9560" i="1" s="1"/>
  <c r="A9561" i="1"/>
  <c r="A9562" i="1"/>
  <c r="A9563" i="1"/>
  <c r="C9563" i="1" s="1"/>
  <c r="D9563" i="1" s="1"/>
  <c r="E9563" i="1" s="1"/>
  <c r="A9564" i="1"/>
  <c r="C9564" i="1" s="1"/>
  <c r="D9564" i="1" s="1"/>
  <c r="E9564" i="1" s="1"/>
  <c r="A9565" i="1"/>
  <c r="A9566" i="1"/>
  <c r="A9567" i="1"/>
  <c r="C9567" i="1" s="1"/>
  <c r="D9567" i="1" s="1"/>
  <c r="E9567" i="1" s="1"/>
  <c r="A9568" i="1"/>
  <c r="C9568" i="1" s="1"/>
  <c r="D9568" i="1" s="1"/>
  <c r="E9568" i="1" s="1"/>
  <c r="A9569" i="1"/>
  <c r="A9570" i="1"/>
  <c r="A9571" i="1"/>
  <c r="C9571" i="1" s="1"/>
  <c r="D9571" i="1" s="1"/>
  <c r="E9571" i="1" s="1"/>
  <c r="A9572" i="1"/>
  <c r="C9572" i="1" s="1"/>
  <c r="D9572" i="1" s="1"/>
  <c r="E9572" i="1" s="1"/>
  <c r="A9573" i="1"/>
  <c r="A9574" i="1"/>
  <c r="A9575" i="1"/>
  <c r="C9575" i="1" s="1"/>
  <c r="D9575" i="1" s="1"/>
  <c r="E9575" i="1" s="1"/>
  <c r="A9576" i="1"/>
  <c r="C9576" i="1" s="1"/>
  <c r="D9576" i="1" s="1"/>
  <c r="E9576" i="1" s="1"/>
  <c r="A9577" i="1"/>
  <c r="A9578" i="1"/>
  <c r="A9579" i="1"/>
  <c r="C9579" i="1" s="1"/>
  <c r="D9579" i="1" s="1"/>
  <c r="E9579" i="1" s="1"/>
  <c r="A9580" i="1"/>
  <c r="C9580" i="1" s="1"/>
  <c r="D9580" i="1" s="1"/>
  <c r="E9580" i="1" s="1"/>
  <c r="A9581" i="1"/>
  <c r="A9582" i="1"/>
  <c r="A9583" i="1"/>
  <c r="C9583" i="1" s="1"/>
  <c r="D9583" i="1" s="1"/>
  <c r="E9583" i="1" s="1"/>
  <c r="A9584" i="1"/>
  <c r="C9584" i="1" s="1"/>
  <c r="D9584" i="1" s="1"/>
  <c r="E9584" i="1" s="1"/>
  <c r="A9585" i="1"/>
  <c r="A9586" i="1"/>
  <c r="A9587" i="1"/>
  <c r="C9587" i="1" s="1"/>
  <c r="D9587" i="1" s="1"/>
  <c r="E9587" i="1" s="1"/>
  <c r="A9588" i="1"/>
  <c r="C9588" i="1" s="1"/>
  <c r="D9588" i="1" s="1"/>
  <c r="E9588" i="1" s="1"/>
  <c r="A9589" i="1"/>
  <c r="A9590" i="1"/>
  <c r="A9591" i="1"/>
  <c r="C9591" i="1" s="1"/>
  <c r="D9591" i="1" s="1"/>
  <c r="E9591" i="1" s="1"/>
  <c r="A9592" i="1"/>
  <c r="C9592" i="1" s="1"/>
  <c r="D9592" i="1" s="1"/>
  <c r="E9592" i="1" s="1"/>
  <c r="A9593" i="1"/>
  <c r="A9594" i="1"/>
  <c r="A9595" i="1"/>
  <c r="C9595" i="1" s="1"/>
  <c r="D9595" i="1" s="1"/>
  <c r="E9595" i="1" s="1"/>
  <c r="A9596" i="1"/>
  <c r="C9596" i="1" s="1"/>
  <c r="D9596" i="1" s="1"/>
  <c r="E9596" i="1" s="1"/>
  <c r="A9597" i="1"/>
  <c r="A9598" i="1"/>
  <c r="A9599" i="1"/>
  <c r="C9599" i="1" s="1"/>
  <c r="D9599" i="1" s="1"/>
  <c r="E9599" i="1" s="1"/>
  <c r="A9600" i="1"/>
  <c r="C9600" i="1" s="1"/>
  <c r="D9600" i="1" s="1"/>
  <c r="E9600" i="1" s="1"/>
  <c r="A9601" i="1"/>
  <c r="A9602" i="1"/>
  <c r="A9603" i="1"/>
  <c r="C9603" i="1" s="1"/>
  <c r="D9603" i="1" s="1"/>
  <c r="E9603" i="1" s="1"/>
  <c r="A9604" i="1"/>
  <c r="C9604" i="1" s="1"/>
  <c r="D9604" i="1" s="1"/>
  <c r="E9604" i="1" s="1"/>
  <c r="A9605" i="1"/>
  <c r="A9606" i="1"/>
  <c r="A9607" i="1"/>
  <c r="C9607" i="1" s="1"/>
  <c r="D9607" i="1" s="1"/>
  <c r="E9607" i="1" s="1"/>
  <c r="A9608" i="1"/>
  <c r="C9608" i="1" s="1"/>
  <c r="D9608" i="1" s="1"/>
  <c r="E9608" i="1" s="1"/>
  <c r="A9609" i="1"/>
  <c r="A9610" i="1"/>
  <c r="A9611" i="1"/>
  <c r="C9611" i="1" s="1"/>
  <c r="D9611" i="1" s="1"/>
  <c r="E9611" i="1" s="1"/>
  <c r="A9612" i="1"/>
  <c r="C9612" i="1" s="1"/>
  <c r="D9612" i="1" s="1"/>
  <c r="E9612" i="1" s="1"/>
  <c r="A9613" i="1"/>
  <c r="A9614" i="1"/>
  <c r="A9615" i="1"/>
  <c r="C9615" i="1" s="1"/>
  <c r="D9615" i="1" s="1"/>
  <c r="E9615" i="1" s="1"/>
  <c r="A9616" i="1"/>
  <c r="C9616" i="1" s="1"/>
  <c r="D9616" i="1" s="1"/>
  <c r="E9616" i="1" s="1"/>
  <c r="A9617" i="1"/>
  <c r="A9618" i="1"/>
  <c r="A9619" i="1"/>
  <c r="C9619" i="1" s="1"/>
  <c r="D9619" i="1" s="1"/>
  <c r="E9619" i="1" s="1"/>
  <c r="A9620" i="1"/>
  <c r="C9620" i="1" s="1"/>
  <c r="D9620" i="1" s="1"/>
  <c r="E9620" i="1" s="1"/>
  <c r="A9621" i="1"/>
  <c r="A9622" i="1"/>
  <c r="A9623" i="1"/>
  <c r="C9623" i="1" s="1"/>
  <c r="D9623" i="1" s="1"/>
  <c r="E9623" i="1" s="1"/>
  <c r="A9624" i="1"/>
  <c r="C9624" i="1" s="1"/>
  <c r="D9624" i="1" s="1"/>
  <c r="E9624" i="1" s="1"/>
  <c r="A9625" i="1"/>
  <c r="A9626" i="1"/>
  <c r="A9627" i="1"/>
  <c r="C9627" i="1" s="1"/>
  <c r="D9627" i="1" s="1"/>
  <c r="E9627" i="1" s="1"/>
  <c r="A9628" i="1"/>
  <c r="C9628" i="1" s="1"/>
  <c r="D9628" i="1" s="1"/>
  <c r="E9628" i="1" s="1"/>
  <c r="A9629" i="1"/>
  <c r="A9630" i="1"/>
  <c r="A9631" i="1"/>
  <c r="C9631" i="1" s="1"/>
  <c r="D9631" i="1" s="1"/>
  <c r="E9631" i="1" s="1"/>
  <c r="A9632" i="1"/>
  <c r="C9632" i="1" s="1"/>
  <c r="D9632" i="1" s="1"/>
  <c r="E9632" i="1" s="1"/>
  <c r="A9633" i="1"/>
  <c r="A9634" i="1"/>
  <c r="A9635" i="1"/>
  <c r="C9635" i="1" s="1"/>
  <c r="D9635" i="1" s="1"/>
  <c r="E9635" i="1" s="1"/>
  <c r="A9636" i="1"/>
  <c r="C9636" i="1" s="1"/>
  <c r="D9636" i="1" s="1"/>
  <c r="E9636" i="1" s="1"/>
  <c r="A9637" i="1"/>
  <c r="A9638" i="1"/>
  <c r="A9639" i="1"/>
  <c r="C9639" i="1" s="1"/>
  <c r="D9639" i="1" s="1"/>
  <c r="E9639" i="1" s="1"/>
  <c r="A9640" i="1"/>
  <c r="C9640" i="1" s="1"/>
  <c r="D9640" i="1" s="1"/>
  <c r="E9640" i="1" s="1"/>
  <c r="A9641" i="1"/>
  <c r="A9642" i="1"/>
  <c r="A9643" i="1"/>
  <c r="C9643" i="1" s="1"/>
  <c r="D9643" i="1" s="1"/>
  <c r="E9643" i="1" s="1"/>
  <c r="A9644" i="1"/>
  <c r="C9644" i="1" s="1"/>
  <c r="D9644" i="1" s="1"/>
  <c r="E9644" i="1" s="1"/>
  <c r="A9645" i="1"/>
  <c r="A9646" i="1"/>
  <c r="A9647" i="1"/>
  <c r="C9647" i="1" s="1"/>
  <c r="D9647" i="1" s="1"/>
  <c r="E9647" i="1" s="1"/>
  <c r="A9648" i="1"/>
  <c r="C9648" i="1" s="1"/>
  <c r="D9648" i="1" s="1"/>
  <c r="E9648" i="1" s="1"/>
  <c r="A9649" i="1"/>
  <c r="A9650" i="1"/>
  <c r="A9651" i="1"/>
  <c r="C9651" i="1" s="1"/>
  <c r="D9651" i="1" s="1"/>
  <c r="E9651" i="1" s="1"/>
  <c r="A9652" i="1"/>
  <c r="C9652" i="1" s="1"/>
  <c r="D9652" i="1" s="1"/>
  <c r="E9652" i="1" s="1"/>
  <c r="A9653" i="1"/>
  <c r="A9654" i="1"/>
  <c r="A9655" i="1"/>
  <c r="C9655" i="1" s="1"/>
  <c r="D9655" i="1" s="1"/>
  <c r="E9655" i="1" s="1"/>
  <c r="A9656" i="1"/>
  <c r="C9656" i="1" s="1"/>
  <c r="D9656" i="1" s="1"/>
  <c r="E9656" i="1" s="1"/>
  <c r="A9657" i="1"/>
  <c r="A9658" i="1"/>
  <c r="A9659" i="1"/>
  <c r="C9659" i="1" s="1"/>
  <c r="D9659" i="1" s="1"/>
  <c r="E9659" i="1" s="1"/>
  <c r="A9660" i="1"/>
  <c r="C9660" i="1" s="1"/>
  <c r="D9660" i="1" s="1"/>
  <c r="E9660" i="1" s="1"/>
  <c r="A9661" i="1"/>
  <c r="A9662" i="1"/>
  <c r="A9663" i="1"/>
  <c r="C9663" i="1" s="1"/>
  <c r="D9663" i="1" s="1"/>
  <c r="E9663" i="1" s="1"/>
  <c r="A9664" i="1"/>
  <c r="C9664" i="1" s="1"/>
  <c r="D9664" i="1" s="1"/>
  <c r="E9664" i="1" s="1"/>
  <c r="A9665" i="1"/>
  <c r="A9666" i="1"/>
  <c r="A9667" i="1"/>
  <c r="C9667" i="1" s="1"/>
  <c r="D9667" i="1" s="1"/>
  <c r="E9667" i="1" s="1"/>
  <c r="A9668" i="1"/>
  <c r="C9668" i="1" s="1"/>
  <c r="D9668" i="1" s="1"/>
  <c r="E9668" i="1" s="1"/>
  <c r="A9669" i="1"/>
  <c r="A9670" i="1"/>
  <c r="A9671" i="1"/>
  <c r="C9671" i="1" s="1"/>
  <c r="D9671" i="1" s="1"/>
  <c r="E9671" i="1" s="1"/>
  <c r="A9672" i="1"/>
  <c r="C9672" i="1" s="1"/>
  <c r="D9672" i="1" s="1"/>
  <c r="E9672" i="1" s="1"/>
  <c r="A9673" i="1"/>
  <c r="A9674" i="1"/>
  <c r="A9675" i="1"/>
  <c r="C9675" i="1" s="1"/>
  <c r="D9675" i="1" s="1"/>
  <c r="E9675" i="1" s="1"/>
  <c r="A9676" i="1"/>
  <c r="C9676" i="1" s="1"/>
  <c r="D9676" i="1" s="1"/>
  <c r="E9676" i="1" s="1"/>
  <c r="A9677" i="1"/>
  <c r="A9678" i="1"/>
  <c r="A9679" i="1"/>
  <c r="C9679" i="1" s="1"/>
  <c r="D9679" i="1" s="1"/>
  <c r="E9679" i="1" s="1"/>
  <c r="A9680" i="1"/>
  <c r="C9680" i="1" s="1"/>
  <c r="D9680" i="1" s="1"/>
  <c r="E9680" i="1" s="1"/>
  <c r="A9681" i="1"/>
  <c r="A9682" i="1"/>
  <c r="A9683" i="1"/>
  <c r="C9683" i="1" s="1"/>
  <c r="D9683" i="1" s="1"/>
  <c r="E9683" i="1" s="1"/>
  <c r="A9684" i="1"/>
  <c r="C9684" i="1" s="1"/>
  <c r="D9684" i="1" s="1"/>
  <c r="E9684" i="1" s="1"/>
  <c r="A9685" i="1"/>
  <c r="A9686" i="1"/>
  <c r="A9687" i="1"/>
  <c r="C9687" i="1" s="1"/>
  <c r="D9687" i="1" s="1"/>
  <c r="E9687" i="1" s="1"/>
  <c r="A9688" i="1"/>
  <c r="C9688" i="1" s="1"/>
  <c r="D9688" i="1" s="1"/>
  <c r="E9688" i="1" s="1"/>
  <c r="A9689" i="1"/>
  <c r="A9690" i="1"/>
  <c r="A9691" i="1"/>
  <c r="C9691" i="1" s="1"/>
  <c r="D9691" i="1" s="1"/>
  <c r="E9691" i="1" s="1"/>
  <c r="A9692" i="1"/>
  <c r="C9692" i="1" s="1"/>
  <c r="D9692" i="1" s="1"/>
  <c r="E9692" i="1" s="1"/>
  <c r="A9693" i="1"/>
  <c r="A9694" i="1"/>
  <c r="A9695" i="1"/>
  <c r="C9695" i="1" s="1"/>
  <c r="D9695" i="1" s="1"/>
  <c r="E9695" i="1" s="1"/>
  <c r="A9696" i="1"/>
  <c r="C9696" i="1" s="1"/>
  <c r="D9696" i="1" s="1"/>
  <c r="E9696" i="1" s="1"/>
  <c r="A9697" i="1"/>
  <c r="A9698" i="1"/>
  <c r="A9699" i="1"/>
  <c r="C9699" i="1" s="1"/>
  <c r="D9699" i="1" s="1"/>
  <c r="E9699" i="1" s="1"/>
  <c r="A9700" i="1"/>
  <c r="C9700" i="1" s="1"/>
  <c r="D9700" i="1" s="1"/>
  <c r="E9700" i="1" s="1"/>
  <c r="A9701" i="1"/>
  <c r="A9702" i="1"/>
  <c r="A9703" i="1"/>
  <c r="C9703" i="1" s="1"/>
  <c r="D9703" i="1" s="1"/>
  <c r="E9703" i="1" s="1"/>
  <c r="A9704" i="1"/>
  <c r="C9704" i="1" s="1"/>
  <c r="D9704" i="1" s="1"/>
  <c r="E9704" i="1" s="1"/>
  <c r="A9705" i="1"/>
  <c r="A9706" i="1"/>
  <c r="A9707" i="1"/>
  <c r="C9707" i="1" s="1"/>
  <c r="D9707" i="1" s="1"/>
  <c r="E9707" i="1" s="1"/>
  <c r="A9708" i="1"/>
  <c r="C9708" i="1" s="1"/>
  <c r="D9708" i="1" s="1"/>
  <c r="E9708" i="1" s="1"/>
  <c r="A9709" i="1"/>
  <c r="A9710" i="1"/>
  <c r="A9711" i="1"/>
  <c r="C9711" i="1" s="1"/>
  <c r="D9711" i="1" s="1"/>
  <c r="E9711" i="1" s="1"/>
  <c r="A9712" i="1"/>
  <c r="C9712" i="1" s="1"/>
  <c r="D9712" i="1" s="1"/>
  <c r="E9712" i="1" s="1"/>
  <c r="A9713" i="1"/>
  <c r="A9714" i="1"/>
  <c r="A9715" i="1"/>
  <c r="C9715" i="1" s="1"/>
  <c r="D9715" i="1" s="1"/>
  <c r="E9715" i="1" s="1"/>
  <c r="A9716" i="1"/>
  <c r="C9716" i="1" s="1"/>
  <c r="D9716" i="1" s="1"/>
  <c r="E9716" i="1" s="1"/>
  <c r="A9717" i="1"/>
  <c r="A9718" i="1"/>
  <c r="A9719" i="1"/>
  <c r="C9719" i="1" s="1"/>
  <c r="D9719" i="1" s="1"/>
  <c r="E9719" i="1" s="1"/>
  <c r="A9720" i="1"/>
  <c r="C9720" i="1" s="1"/>
  <c r="D9720" i="1" s="1"/>
  <c r="E9720" i="1" s="1"/>
  <c r="A9721" i="1"/>
  <c r="A9722" i="1"/>
  <c r="A9723" i="1"/>
  <c r="C9723" i="1" s="1"/>
  <c r="D9723" i="1" s="1"/>
  <c r="E9723" i="1" s="1"/>
  <c r="A9724" i="1"/>
  <c r="C9724" i="1" s="1"/>
  <c r="D9724" i="1" s="1"/>
  <c r="E9724" i="1" s="1"/>
  <c r="A9725" i="1"/>
  <c r="A9726" i="1"/>
  <c r="A9727" i="1"/>
  <c r="C9727" i="1" s="1"/>
  <c r="D9727" i="1" s="1"/>
  <c r="E9727" i="1" s="1"/>
  <c r="A9728" i="1"/>
  <c r="C9728" i="1" s="1"/>
  <c r="D9728" i="1" s="1"/>
  <c r="E9728" i="1" s="1"/>
  <c r="A9729" i="1"/>
  <c r="A9730" i="1"/>
  <c r="A9731" i="1"/>
  <c r="C9731" i="1" s="1"/>
  <c r="D9731" i="1" s="1"/>
  <c r="E9731" i="1" s="1"/>
  <c r="A9732" i="1"/>
  <c r="C9732" i="1" s="1"/>
  <c r="D9732" i="1" s="1"/>
  <c r="E9732" i="1" s="1"/>
  <c r="A9733" i="1"/>
  <c r="A9734" i="1"/>
  <c r="A9735" i="1"/>
  <c r="C9735" i="1" s="1"/>
  <c r="D9735" i="1" s="1"/>
  <c r="E9735" i="1" s="1"/>
  <c r="A9736" i="1"/>
  <c r="C9736" i="1" s="1"/>
  <c r="D9736" i="1" s="1"/>
  <c r="E9736" i="1" s="1"/>
  <c r="A9737" i="1"/>
  <c r="A9738" i="1"/>
  <c r="A9739" i="1"/>
  <c r="C9739" i="1" s="1"/>
  <c r="D9739" i="1" s="1"/>
  <c r="E9739" i="1" s="1"/>
  <c r="A9740" i="1"/>
  <c r="C9740" i="1" s="1"/>
  <c r="D9740" i="1" s="1"/>
  <c r="E9740" i="1" s="1"/>
  <c r="A9741" i="1"/>
  <c r="A9742" i="1"/>
  <c r="A9743" i="1"/>
  <c r="C9743" i="1" s="1"/>
  <c r="D9743" i="1" s="1"/>
  <c r="E9743" i="1" s="1"/>
  <c r="A9744" i="1"/>
  <c r="C9744" i="1" s="1"/>
  <c r="D9744" i="1" s="1"/>
  <c r="E9744" i="1" s="1"/>
  <c r="A9745" i="1"/>
  <c r="A9746" i="1"/>
  <c r="A9747" i="1"/>
  <c r="C9747" i="1" s="1"/>
  <c r="D9747" i="1" s="1"/>
  <c r="E9747" i="1" s="1"/>
  <c r="A9748" i="1"/>
  <c r="C9748" i="1" s="1"/>
  <c r="D9748" i="1" s="1"/>
  <c r="E9748" i="1" s="1"/>
  <c r="A9749" i="1"/>
  <c r="A9750" i="1"/>
  <c r="A9751" i="1"/>
  <c r="C9751" i="1" s="1"/>
  <c r="D9751" i="1" s="1"/>
  <c r="E9751" i="1" s="1"/>
  <c r="A9752" i="1"/>
  <c r="C9752" i="1" s="1"/>
  <c r="D9752" i="1" s="1"/>
  <c r="E9752" i="1" s="1"/>
  <c r="A9753" i="1"/>
  <c r="A9754" i="1"/>
  <c r="A9755" i="1"/>
  <c r="C9755" i="1" s="1"/>
  <c r="D9755" i="1" s="1"/>
  <c r="E9755" i="1" s="1"/>
  <c r="A9756" i="1"/>
  <c r="C9756" i="1" s="1"/>
  <c r="D9756" i="1" s="1"/>
  <c r="E9756" i="1" s="1"/>
  <c r="A9757" i="1"/>
  <c r="A9758" i="1"/>
  <c r="A9759" i="1"/>
  <c r="C9759" i="1" s="1"/>
  <c r="D9759" i="1" s="1"/>
  <c r="E9759" i="1" s="1"/>
  <c r="A9760" i="1"/>
  <c r="C9760" i="1" s="1"/>
  <c r="D9760" i="1" s="1"/>
  <c r="E9760" i="1" s="1"/>
  <c r="A9761" i="1"/>
  <c r="A9762" i="1"/>
  <c r="A9763" i="1"/>
  <c r="C9763" i="1" s="1"/>
  <c r="D9763" i="1" s="1"/>
  <c r="E9763" i="1" s="1"/>
  <c r="A9764" i="1"/>
  <c r="C9764" i="1" s="1"/>
  <c r="D9764" i="1" s="1"/>
  <c r="E9764" i="1" s="1"/>
  <c r="A9765" i="1"/>
  <c r="A9766" i="1"/>
  <c r="A9767" i="1"/>
  <c r="C9767" i="1" s="1"/>
  <c r="D9767" i="1" s="1"/>
  <c r="E9767" i="1" s="1"/>
  <c r="A9768" i="1"/>
  <c r="C9768" i="1" s="1"/>
  <c r="D9768" i="1" s="1"/>
  <c r="E9768" i="1" s="1"/>
  <c r="A9769" i="1"/>
  <c r="A9770" i="1"/>
  <c r="A9771" i="1"/>
  <c r="C9771" i="1" s="1"/>
  <c r="D9771" i="1" s="1"/>
  <c r="E9771" i="1" s="1"/>
  <c r="A9772" i="1"/>
  <c r="C9772" i="1" s="1"/>
  <c r="D9772" i="1" s="1"/>
  <c r="E9772" i="1" s="1"/>
  <c r="A9773" i="1"/>
  <c r="A9774" i="1"/>
  <c r="A9775" i="1"/>
  <c r="C9775" i="1" s="1"/>
  <c r="D9775" i="1" s="1"/>
  <c r="E9775" i="1" s="1"/>
  <c r="A9776" i="1"/>
  <c r="C9776" i="1" s="1"/>
  <c r="D9776" i="1" s="1"/>
  <c r="E9776" i="1" s="1"/>
  <c r="A9777" i="1"/>
  <c r="A9778" i="1"/>
  <c r="A9779" i="1"/>
  <c r="C9779" i="1" s="1"/>
  <c r="D9779" i="1" s="1"/>
  <c r="E9779" i="1" s="1"/>
  <c r="A9780" i="1"/>
  <c r="C9780" i="1" s="1"/>
  <c r="D9780" i="1" s="1"/>
  <c r="E9780" i="1" s="1"/>
  <c r="A9781" i="1"/>
  <c r="A9782" i="1"/>
  <c r="A9783" i="1"/>
  <c r="C9783" i="1" s="1"/>
  <c r="D9783" i="1" s="1"/>
  <c r="E9783" i="1" s="1"/>
  <c r="A9784" i="1"/>
  <c r="C9784" i="1" s="1"/>
  <c r="D9784" i="1" s="1"/>
  <c r="E9784" i="1" s="1"/>
  <c r="A9785" i="1"/>
  <c r="A9786" i="1"/>
  <c r="A9787" i="1"/>
  <c r="C9787" i="1" s="1"/>
  <c r="D9787" i="1" s="1"/>
  <c r="E9787" i="1" s="1"/>
  <c r="A9788" i="1"/>
  <c r="C9788" i="1" s="1"/>
  <c r="D9788" i="1" s="1"/>
  <c r="E9788" i="1" s="1"/>
  <c r="A9789" i="1"/>
  <c r="A9790" i="1"/>
  <c r="A9791" i="1"/>
  <c r="C9791" i="1" s="1"/>
  <c r="D9791" i="1" s="1"/>
  <c r="E9791" i="1" s="1"/>
  <c r="A9792" i="1"/>
  <c r="C9792" i="1" s="1"/>
  <c r="D9792" i="1" s="1"/>
  <c r="E9792" i="1" s="1"/>
  <c r="A9793" i="1"/>
  <c r="A9794" i="1"/>
  <c r="A9795" i="1"/>
  <c r="C9795" i="1" s="1"/>
  <c r="D9795" i="1" s="1"/>
  <c r="E9795" i="1" s="1"/>
  <c r="A9796" i="1"/>
  <c r="C9796" i="1" s="1"/>
  <c r="D9796" i="1" s="1"/>
  <c r="E9796" i="1" s="1"/>
  <c r="A9797" i="1"/>
  <c r="A9798" i="1"/>
  <c r="A9799" i="1"/>
  <c r="C9799" i="1" s="1"/>
  <c r="D9799" i="1" s="1"/>
  <c r="E9799" i="1" s="1"/>
  <c r="A9800" i="1"/>
  <c r="C9800" i="1" s="1"/>
  <c r="D9800" i="1" s="1"/>
  <c r="E9800" i="1" s="1"/>
  <c r="A9801" i="1"/>
  <c r="A9802" i="1"/>
  <c r="A9803" i="1"/>
  <c r="C9803" i="1" s="1"/>
  <c r="D9803" i="1" s="1"/>
  <c r="E9803" i="1" s="1"/>
  <c r="A9804" i="1"/>
  <c r="C9804" i="1" s="1"/>
  <c r="D9804" i="1" s="1"/>
  <c r="E9804" i="1" s="1"/>
  <c r="A9805" i="1"/>
  <c r="A9806" i="1"/>
  <c r="A9807" i="1"/>
  <c r="C9807" i="1" s="1"/>
  <c r="D9807" i="1" s="1"/>
  <c r="E9807" i="1" s="1"/>
  <c r="A9808" i="1"/>
  <c r="C9808" i="1" s="1"/>
  <c r="D9808" i="1" s="1"/>
  <c r="E9808" i="1" s="1"/>
  <c r="A9809" i="1"/>
  <c r="A9810" i="1"/>
  <c r="A9811" i="1"/>
  <c r="C9811" i="1" s="1"/>
  <c r="D9811" i="1" s="1"/>
  <c r="E9811" i="1" s="1"/>
  <c r="A9812" i="1"/>
  <c r="C9812" i="1" s="1"/>
  <c r="D9812" i="1" s="1"/>
  <c r="E9812" i="1" s="1"/>
  <c r="A9813" i="1"/>
  <c r="A9814" i="1"/>
  <c r="A9815" i="1"/>
  <c r="C9815" i="1" s="1"/>
  <c r="D9815" i="1" s="1"/>
  <c r="E9815" i="1" s="1"/>
  <c r="A9816" i="1"/>
  <c r="C9816" i="1" s="1"/>
  <c r="D9816" i="1" s="1"/>
  <c r="E9816" i="1" s="1"/>
  <c r="A9817" i="1"/>
  <c r="A9818" i="1"/>
  <c r="A9819" i="1"/>
  <c r="C9819" i="1" s="1"/>
  <c r="D9819" i="1" s="1"/>
  <c r="E9819" i="1" s="1"/>
  <c r="A9820" i="1"/>
  <c r="C9820" i="1" s="1"/>
  <c r="D9820" i="1" s="1"/>
  <c r="E9820" i="1" s="1"/>
  <c r="A9821" i="1"/>
  <c r="A9822" i="1"/>
  <c r="A9823" i="1"/>
  <c r="C9823" i="1" s="1"/>
  <c r="D9823" i="1" s="1"/>
  <c r="E9823" i="1" s="1"/>
  <c r="A9824" i="1"/>
  <c r="C9824" i="1" s="1"/>
  <c r="D9824" i="1" s="1"/>
  <c r="E9824" i="1" s="1"/>
  <c r="A9825" i="1"/>
  <c r="A9826" i="1"/>
  <c r="A9827" i="1"/>
  <c r="C9827" i="1" s="1"/>
  <c r="D9827" i="1" s="1"/>
  <c r="E9827" i="1" s="1"/>
  <c r="A9828" i="1"/>
  <c r="C9828" i="1" s="1"/>
  <c r="D9828" i="1" s="1"/>
  <c r="E9828" i="1" s="1"/>
  <c r="A9829" i="1"/>
  <c r="A9830" i="1"/>
  <c r="A9831" i="1"/>
  <c r="C9831" i="1" s="1"/>
  <c r="D9831" i="1" s="1"/>
  <c r="E9831" i="1" s="1"/>
  <c r="A9832" i="1"/>
  <c r="C9832" i="1" s="1"/>
  <c r="D9832" i="1" s="1"/>
  <c r="E9832" i="1" s="1"/>
  <c r="A9833" i="1"/>
  <c r="A9834" i="1"/>
  <c r="A9835" i="1"/>
  <c r="C9835" i="1" s="1"/>
  <c r="D9835" i="1" s="1"/>
  <c r="E9835" i="1" s="1"/>
  <c r="A9836" i="1"/>
  <c r="C9836" i="1" s="1"/>
  <c r="D9836" i="1" s="1"/>
  <c r="E9836" i="1" s="1"/>
  <c r="A9837" i="1"/>
  <c r="A9838" i="1"/>
  <c r="A9839" i="1"/>
  <c r="C9839" i="1" s="1"/>
  <c r="D9839" i="1" s="1"/>
  <c r="E9839" i="1" s="1"/>
  <c r="A9840" i="1"/>
  <c r="C9840" i="1" s="1"/>
  <c r="D9840" i="1" s="1"/>
  <c r="E9840" i="1" s="1"/>
  <c r="A9841" i="1"/>
  <c r="A9842" i="1"/>
  <c r="A9843" i="1"/>
  <c r="C9843" i="1" s="1"/>
  <c r="D9843" i="1" s="1"/>
  <c r="E9843" i="1" s="1"/>
  <c r="A9844" i="1"/>
  <c r="C9844" i="1" s="1"/>
  <c r="D9844" i="1" s="1"/>
  <c r="E9844" i="1" s="1"/>
  <c r="A9845" i="1"/>
  <c r="A9846" i="1"/>
  <c r="A9847" i="1"/>
  <c r="C9847" i="1" s="1"/>
  <c r="D9847" i="1" s="1"/>
  <c r="E9847" i="1" s="1"/>
  <c r="A9848" i="1"/>
  <c r="C9848" i="1" s="1"/>
  <c r="D9848" i="1" s="1"/>
  <c r="E9848" i="1" s="1"/>
  <c r="A9849" i="1"/>
  <c r="A9850" i="1"/>
  <c r="A9851" i="1"/>
  <c r="C9851" i="1" s="1"/>
  <c r="D9851" i="1" s="1"/>
  <c r="E9851" i="1" s="1"/>
  <c r="A9852" i="1"/>
  <c r="C9852" i="1" s="1"/>
  <c r="D9852" i="1" s="1"/>
  <c r="E9852" i="1" s="1"/>
  <c r="A9853" i="1"/>
  <c r="A9854" i="1"/>
  <c r="A9855" i="1"/>
  <c r="C9855" i="1" s="1"/>
  <c r="D9855" i="1" s="1"/>
  <c r="E9855" i="1" s="1"/>
  <c r="A9856" i="1"/>
  <c r="C9856" i="1" s="1"/>
  <c r="D9856" i="1" s="1"/>
  <c r="E9856" i="1" s="1"/>
  <c r="A9857" i="1"/>
  <c r="A9858" i="1"/>
  <c r="A9859" i="1"/>
  <c r="C9859" i="1" s="1"/>
  <c r="D9859" i="1" s="1"/>
  <c r="E9859" i="1" s="1"/>
  <c r="A9860" i="1"/>
  <c r="C9860" i="1" s="1"/>
  <c r="D9860" i="1" s="1"/>
  <c r="E9860" i="1" s="1"/>
  <c r="A9861" i="1"/>
  <c r="A9862" i="1"/>
  <c r="A9863" i="1"/>
  <c r="C9863" i="1" s="1"/>
  <c r="D9863" i="1" s="1"/>
  <c r="E9863" i="1" s="1"/>
  <c r="A9864" i="1"/>
  <c r="C9864" i="1" s="1"/>
  <c r="D9864" i="1" s="1"/>
  <c r="E9864" i="1" s="1"/>
  <c r="A9865" i="1"/>
  <c r="A9866" i="1"/>
  <c r="A9867" i="1"/>
  <c r="C9867" i="1" s="1"/>
  <c r="D9867" i="1" s="1"/>
  <c r="E9867" i="1" s="1"/>
  <c r="A9868" i="1"/>
  <c r="C9868" i="1" s="1"/>
  <c r="D9868" i="1" s="1"/>
  <c r="E9868" i="1" s="1"/>
  <c r="A9869" i="1"/>
  <c r="A9870" i="1"/>
  <c r="A9871" i="1"/>
  <c r="C9871" i="1" s="1"/>
  <c r="D9871" i="1" s="1"/>
  <c r="E9871" i="1" s="1"/>
  <c r="A9872" i="1"/>
  <c r="C9872" i="1" s="1"/>
  <c r="D9872" i="1" s="1"/>
  <c r="E9872" i="1" s="1"/>
  <c r="A9873" i="1"/>
  <c r="A9874" i="1"/>
  <c r="A9875" i="1"/>
  <c r="C9875" i="1" s="1"/>
  <c r="D9875" i="1" s="1"/>
  <c r="E9875" i="1" s="1"/>
  <c r="A9876" i="1"/>
  <c r="C9876" i="1" s="1"/>
  <c r="D9876" i="1" s="1"/>
  <c r="E9876" i="1" s="1"/>
  <c r="A9877" i="1"/>
  <c r="A9878" i="1"/>
  <c r="A9879" i="1"/>
  <c r="C9879" i="1" s="1"/>
  <c r="D9879" i="1" s="1"/>
  <c r="E9879" i="1" s="1"/>
  <c r="A9880" i="1"/>
  <c r="C9880" i="1" s="1"/>
  <c r="D9880" i="1" s="1"/>
  <c r="E9880" i="1" s="1"/>
  <c r="A9881" i="1"/>
  <c r="A9882" i="1"/>
  <c r="A9883" i="1"/>
  <c r="C9883" i="1" s="1"/>
  <c r="D9883" i="1" s="1"/>
  <c r="E9883" i="1" s="1"/>
  <c r="A9884" i="1"/>
  <c r="C9884" i="1" s="1"/>
  <c r="D9884" i="1" s="1"/>
  <c r="E9884" i="1" s="1"/>
  <c r="A9885" i="1"/>
  <c r="A9886" i="1"/>
  <c r="A9887" i="1"/>
  <c r="C9887" i="1" s="1"/>
  <c r="D9887" i="1" s="1"/>
  <c r="E9887" i="1" s="1"/>
  <c r="A9888" i="1"/>
  <c r="C9888" i="1" s="1"/>
  <c r="D9888" i="1" s="1"/>
  <c r="E9888" i="1" s="1"/>
  <c r="A9889" i="1"/>
  <c r="A9890" i="1"/>
  <c r="A9891" i="1"/>
  <c r="C9891" i="1" s="1"/>
  <c r="D9891" i="1" s="1"/>
  <c r="E9891" i="1" s="1"/>
  <c r="A9892" i="1"/>
  <c r="C9892" i="1" s="1"/>
  <c r="D9892" i="1" s="1"/>
  <c r="E9892" i="1" s="1"/>
  <c r="A9893" i="1"/>
  <c r="A9894" i="1"/>
  <c r="A9895" i="1"/>
  <c r="C9895" i="1" s="1"/>
  <c r="D9895" i="1" s="1"/>
  <c r="E9895" i="1" s="1"/>
  <c r="A9896" i="1"/>
  <c r="C9896" i="1" s="1"/>
  <c r="D9896" i="1" s="1"/>
  <c r="E9896" i="1" s="1"/>
  <c r="A9897" i="1"/>
  <c r="A9898" i="1"/>
  <c r="A9899" i="1"/>
  <c r="C9899" i="1" s="1"/>
  <c r="D9899" i="1" s="1"/>
  <c r="E9899" i="1" s="1"/>
  <c r="A9900" i="1"/>
  <c r="C9900" i="1" s="1"/>
  <c r="D9900" i="1" s="1"/>
  <c r="E9900" i="1" s="1"/>
  <c r="A9901" i="1"/>
  <c r="A9902" i="1"/>
  <c r="A9903" i="1"/>
  <c r="C9903" i="1" s="1"/>
  <c r="D9903" i="1" s="1"/>
  <c r="E9903" i="1" s="1"/>
  <c r="A9904" i="1"/>
  <c r="C9904" i="1" s="1"/>
  <c r="D9904" i="1" s="1"/>
  <c r="E9904" i="1" s="1"/>
  <c r="A9905" i="1"/>
  <c r="A9906" i="1"/>
  <c r="A9907" i="1"/>
  <c r="C9907" i="1" s="1"/>
  <c r="D9907" i="1" s="1"/>
  <c r="E9907" i="1" s="1"/>
  <c r="A9908" i="1"/>
  <c r="C9908" i="1" s="1"/>
  <c r="D9908" i="1" s="1"/>
  <c r="E9908" i="1" s="1"/>
  <c r="A9909" i="1"/>
  <c r="A9910" i="1"/>
  <c r="A9911" i="1"/>
  <c r="C9911" i="1" s="1"/>
  <c r="D9911" i="1" s="1"/>
  <c r="E9911" i="1" s="1"/>
  <c r="A9912" i="1"/>
  <c r="C9912" i="1" s="1"/>
  <c r="D9912" i="1" s="1"/>
  <c r="E9912" i="1" s="1"/>
  <c r="A9913" i="1"/>
  <c r="A9914" i="1"/>
  <c r="A9915" i="1"/>
  <c r="C9915" i="1" s="1"/>
  <c r="D9915" i="1" s="1"/>
  <c r="E9915" i="1" s="1"/>
  <c r="A9916" i="1"/>
  <c r="C9916" i="1" s="1"/>
  <c r="D9916" i="1" s="1"/>
  <c r="E9916" i="1" s="1"/>
  <c r="A9917" i="1"/>
  <c r="A9918" i="1"/>
  <c r="A9919" i="1"/>
  <c r="C9919" i="1" s="1"/>
  <c r="D9919" i="1" s="1"/>
  <c r="E9919" i="1" s="1"/>
  <c r="A9920" i="1"/>
  <c r="C9920" i="1" s="1"/>
  <c r="D9920" i="1" s="1"/>
  <c r="E9920" i="1" s="1"/>
  <c r="A9921" i="1"/>
  <c r="A9922" i="1"/>
  <c r="A9923" i="1"/>
  <c r="C9923" i="1" s="1"/>
  <c r="D9923" i="1" s="1"/>
  <c r="E9923" i="1" s="1"/>
  <c r="A9924" i="1"/>
  <c r="C9924" i="1" s="1"/>
  <c r="D9924" i="1" s="1"/>
  <c r="E9924" i="1" s="1"/>
  <c r="A9925" i="1"/>
  <c r="A9926" i="1"/>
  <c r="A9927" i="1"/>
  <c r="C9927" i="1" s="1"/>
  <c r="D9927" i="1" s="1"/>
  <c r="E9927" i="1" s="1"/>
  <c r="A9928" i="1"/>
  <c r="C9928" i="1" s="1"/>
  <c r="D9928" i="1" s="1"/>
  <c r="E9928" i="1" s="1"/>
  <c r="A9929" i="1"/>
  <c r="A9930" i="1"/>
  <c r="A9931" i="1"/>
  <c r="C9931" i="1" s="1"/>
  <c r="D9931" i="1" s="1"/>
  <c r="E9931" i="1" s="1"/>
  <c r="A9932" i="1"/>
  <c r="C9932" i="1" s="1"/>
  <c r="D9932" i="1" s="1"/>
  <c r="E9932" i="1" s="1"/>
  <c r="A9933" i="1"/>
  <c r="A9934" i="1"/>
  <c r="A9935" i="1"/>
  <c r="C9935" i="1" s="1"/>
  <c r="D9935" i="1" s="1"/>
  <c r="E9935" i="1" s="1"/>
  <c r="A9936" i="1"/>
  <c r="C9936" i="1" s="1"/>
  <c r="D9936" i="1" s="1"/>
  <c r="E9936" i="1" s="1"/>
  <c r="A9937" i="1"/>
  <c r="A9938" i="1"/>
  <c r="A9939" i="1"/>
  <c r="C9939" i="1" s="1"/>
  <c r="D9939" i="1" s="1"/>
  <c r="E9939" i="1" s="1"/>
  <c r="A9940" i="1"/>
  <c r="C9940" i="1" s="1"/>
  <c r="D9940" i="1" s="1"/>
  <c r="E9940" i="1" s="1"/>
  <c r="A9941" i="1"/>
  <c r="A9942" i="1"/>
  <c r="A9943" i="1"/>
  <c r="C9943" i="1" s="1"/>
  <c r="D9943" i="1" s="1"/>
  <c r="E9943" i="1" s="1"/>
  <c r="A9944" i="1"/>
  <c r="C9944" i="1" s="1"/>
  <c r="D9944" i="1" s="1"/>
  <c r="E9944" i="1" s="1"/>
  <c r="A9945" i="1"/>
  <c r="A9946" i="1"/>
  <c r="A9947" i="1"/>
  <c r="C9947" i="1" s="1"/>
  <c r="D9947" i="1" s="1"/>
  <c r="E9947" i="1" s="1"/>
  <c r="A9948" i="1"/>
  <c r="C9948" i="1" s="1"/>
  <c r="D9948" i="1" s="1"/>
  <c r="E9948" i="1" s="1"/>
  <c r="A9949" i="1"/>
  <c r="A9950" i="1"/>
  <c r="A9951" i="1"/>
  <c r="C9951" i="1" s="1"/>
  <c r="D9951" i="1" s="1"/>
  <c r="E9951" i="1" s="1"/>
  <c r="A9952" i="1"/>
  <c r="C9952" i="1" s="1"/>
  <c r="D9952" i="1" s="1"/>
  <c r="E9952" i="1" s="1"/>
  <c r="A9953" i="1"/>
  <c r="A9954" i="1"/>
  <c r="A9955" i="1"/>
  <c r="C9955" i="1" s="1"/>
  <c r="D9955" i="1" s="1"/>
  <c r="E9955" i="1" s="1"/>
  <c r="A9956" i="1"/>
  <c r="C9956" i="1" s="1"/>
  <c r="D9956" i="1" s="1"/>
  <c r="E9956" i="1" s="1"/>
  <c r="A9957" i="1"/>
  <c r="A9958" i="1"/>
  <c r="A9959" i="1"/>
  <c r="C9959" i="1" s="1"/>
  <c r="D9959" i="1" s="1"/>
  <c r="E9959" i="1" s="1"/>
  <c r="A9960" i="1"/>
  <c r="C9960" i="1" s="1"/>
  <c r="D9960" i="1" s="1"/>
  <c r="E9960" i="1" s="1"/>
  <c r="A9961" i="1"/>
  <c r="A9962" i="1"/>
  <c r="A9963" i="1"/>
  <c r="C9963" i="1" s="1"/>
  <c r="D9963" i="1" s="1"/>
  <c r="E9963" i="1" s="1"/>
  <c r="A9964" i="1"/>
  <c r="C9964" i="1" s="1"/>
  <c r="D9964" i="1" s="1"/>
  <c r="E9964" i="1" s="1"/>
  <c r="A9965" i="1"/>
  <c r="A9966" i="1"/>
  <c r="A9967" i="1"/>
  <c r="C9967" i="1" s="1"/>
  <c r="D9967" i="1" s="1"/>
  <c r="E9967" i="1" s="1"/>
  <c r="A9968" i="1"/>
  <c r="C9968" i="1" s="1"/>
  <c r="D9968" i="1" s="1"/>
  <c r="E9968" i="1" s="1"/>
  <c r="A9969" i="1"/>
  <c r="A9970" i="1"/>
  <c r="A9971" i="1"/>
  <c r="C9971" i="1" s="1"/>
  <c r="D9971" i="1" s="1"/>
  <c r="E9971" i="1" s="1"/>
  <c r="A9972" i="1"/>
  <c r="C9972" i="1" s="1"/>
  <c r="D9972" i="1" s="1"/>
  <c r="E9972" i="1" s="1"/>
  <c r="A9973" i="1"/>
  <c r="A9974" i="1"/>
  <c r="A9975" i="1"/>
  <c r="C9975" i="1" s="1"/>
  <c r="D9975" i="1" s="1"/>
  <c r="E9975" i="1" s="1"/>
  <c r="A9976" i="1"/>
  <c r="C9976" i="1" s="1"/>
  <c r="D9976" i="1" s="1"/>
  <c r="E9976" i="1" s="1"/>
  <c r="A9977" i="1"/>
  <c r="A9978" i="1"/>
  <c r="A9979" i="1"/>
  <c r="C9979" i="1" s="1"/>
  <c r="D9979" i="1" s="1"/>
  <c r="E9979" i="1" s="1"/>
  <c r="A9980" i="1"/>
  <c r="C9980" i="1" s="1"/>
  <c r="D9980" i="1" s="1"/>
  <c r="E9980" i="1" s="1"/>
  <c r="A9981" i="1"/>
  <c r="A9982" i="1"/>
  <c r="A9983" i="1"/>
  <c r="C9983" i="1" s="1"/>
  <c r="D9983" i="1" s="1"/>
  <c r="E9983" i="1" s="1"/>
  <c r="A9984" i="1"/>
  <c r="C9984" i="1" s="1"/>
  <c r="D9984" i="1" s="1"/>
  <c r="E9984" i="1" s="1"/>
  <c r="A9985" i="1"/>
  <c r="A9986" i="1"/>
  <c r="A9987" i="1"/>
  <c r="C9987" i="1" s="1"/>
  <c r="D9987" i="1" s="1"/>
  <c r="E9987" i="1" s="1"/>
  <c r="A9988" i="1"/>
  <c r="C9988" i="1" s="1"/>
  <c r="D9988" i="1" s="1"/>
  <c r="E9988" i="1" s="1"/>
  <c r="A9989" i="1"/>
  <c r="A9990" i="1"/>
  <c r="A9991" i="1"/>
  <c r="C9991" i="1" s="1"/>
  <c r="D9991" i="1" s="1"/>
  <c r="E9991" i="1" s="1"/>
  <c r="A9992" i="1"/>
  <c r="C9992" i="1" s="1"/>
  <c r="D9992" i="1" s="1"/>
  <c r="E9992" i="1" s="1"/>
  <c r="A9993" i="1"/>
  <c r="A9994" i="1"/>
  <c r="A9995" i="1"/>
  <c r="C9995" i="1" s="1"/>
  <c r="D9995" i="1" s="1"/>
  <c r="E9995" i="1" s="1"/>
  <c r="A9996" i="1"/>
  <c r="C9996" i="1" s="1"/>
  <c r="D9996" i="1" s="1"/>
  <c r="E9996" i="1" s="1"/>
  <c r="A9997" i="1"/>
  <c r="A9998" i="1"/>
  <c r="A9999" i="1"/>
  <c r="C9999" i="1" s="1"/>
  <c r="D9999" i="1" s="1"/>
  <c r="E9999" i="1" s="1"/>
  <c r="A10000" i="1"/>
  <c r="C10000" i="1" s="1"/>
  <c r="D10000" i="1" s="1"/>
  <c r="E10000" i="1" s="1"/>
  <c r="A3" i="1"/>
  <c r="A4" i="1"/>
  <c r="A5" i="1"/>
  <c r="A6" i="1"/>
  <c r="A7" i="1"/>
  <c r="A8" i="1"/>
  <c r="A9" i="1"/>
  <c r="C9" i="1" s="1"/>
  <c r="D9" i="1" s="1"/>
  <c r="E9" i="1" s="1"/>
  <c r="A10" i="1"/>
  <c r="A2" i="1"/>
  <c r="C5" i="1" l="1"/>
  <c r="D5" i="1" s="1"/>
  <c r="E5" i="1" s="1"/>
  <c r="C3356" i="1"/>
  <c r="D3356" i="1" s="1"/>
  <c r="E3356" i="1" s="1"/>
  <c r="C3352" i="1"/>
  <c r="D3352" i="1" s="1"/>
  <c r="E3352" i="1" s="1"/>
  <c r="C3348" i="1"/>
  <c r="D3348" i="1" s="1"/>
  <c r="E3348" i="1" s="1"/>
  <c r="C3344" i="1"/>
  <c r="D3344" i="1" s="1"/>
  <c r="E3344" i="1" s="1"/>
  <c r="C3340" i="1"/>
  <c r="D3340" i="1" s="1"/>
  <c r="E3340" i="1" s="1"/>
  <c r="C3336" i="1"/>
  <c r="D3336" i="1" s="1"/>
  <c r="E3336" i="1" s="1"/>
  <c r="C3332" i="1"/>
  <c r="D3332" i="1" s="1"/>
  <c r="E3332" i="1" s="1"/>
  <c r="C3328" i="1"/>
  <c r="D3328" i="1" s="1"/>
  <c r="E3328" i="1" s="1"/>
  <c r="C3324" i="1"/>
  <c r="D3324" i="1" s="1"/>
  <c r="E3324" i="1" s="1"/>
  <c r="C3320" i="1"/>
  <c r="D3320" i="1" s="1"/>
  <c r="E3320" i="1" s="1"/>
  <c r="C3316" i="1"/>
  <c r="D3316" i="1" s="1"/>
  <c r="E3316" i="1" s="1"/>
  <c r="C3312" i="1"/>
  <c r="D3312" i="1" s="1"/>
  <c r="E3312" i="1" s="1"/>
  <c r="C3308" i="1"/>
  <c r="D3308" i="1" s="1"/>
  <c r="E3308" i="1" s="1"/>
  <c r="C3304" i="1"/>
  <c r="D3304" i="1" s="1"/>
  <c r="E3304" i="1" s="1"/>
  <c r="C3300" i="1"/>
  <c r="D3300" i="1" s="1"/>
  <c r="E3300" i="1" s="1"/>
  <c r="C3296" i="1"/>
  <c r="D3296" i="1" s="1"/>
  <c r="E3296" i="1" s="1"/>
  <c r="C3292" i="1"/>
  <c r="D3292" i="1" s="1"/>
  <c r="E3292" i="1" s="1"/>
  <c r="C3288" i="1"/>
  <c r="D3288" i="1" s="1"/>
  <c r="E3288" i="1" s="1"/>
  <c r="C3284" i="1"/>
  <c r="D3284" i="1" s="1"/>
  <c r="E3284" i="1" s="1"/>
  <c r="C3280" i="1"/>
  <c r="D3280" i="1" s="1"/>
  <c r="E3280" i="1" s="1"/>
  <c r="C3276" i="1"/>
  <c r="D3276" i="1" s="1"/>
  <c r="E3276" i="1" s="1"/>
  <c r="C3272" i="1"/>
  <c r="D3272" i="1" s="1"/>
  <c r="E3272" i="1" s="1"/>
  <c r="C3268" i="1"/>
  <c r="D3268" i="1" s="1"/>
  <c r="E3268" i="1" s="1"/>
  <c r="C3264" i="1"/>
  <c r="D3264" i="1" s="1"/>
  <c r="E3264" i="1" s="1"/>
  <c r="C3260" i="1"/>
  <c r="D3260" i="1" s="1"/>
  <c r="E3260" i="1" s="1"/>
  <c r="C3256" i="1"/>
  <c r="D3256" i="1" s="1"/>
  <c r="E3256" i="1" s="1"/>
  <c r="C3252" i="1"/>
  <c r="D3252" i="1" s="1"/>
  <c r="E3252" i="1" s="1"/>
  <c r="C3248" i="1"/>
  <c r="D3248" i="1" s="1"/>
  <c r="E3248" i="1" s="1"/>
  <c r="C3244" i="1"/>
  <c r="D3244" i="1" s="1"/>
  <c r="E3244" i="1" s="1"/>
  <c r="C3240" i="1"/>
  <c r="D3240" i="1" s="1"/>
  <c r="E3240" i="1" s="1"/>
  <c r="C3236" i="1"/>
  <c r="D3236" i="1" s="1"/>
  <c r="E3236" i="1" s="1"/>
  <c r="C3232" i="1"/>
  <c r="D3232" i="1" s="1"/>
  <c r="E3232" i="1" s="1"/>
  <c r="C3228" i="1"/>
  <c r="D3228" i="1" s="1"/>
  <c r="E3228" i="1" s="1"/>
  <c r="C3224" i="1"/>
  <c r="D3224" i="1" s="1"/>
  <c r="E3224" i="1" s="1"/>
  <c r="C3220" i="1"/>
  <c r="D3220" i="1" s="1"/>
  <c r="E3220" i="1" s="1"/>
  <c r="C3216" i="1"/>
  <c r="D3216" i="1" s="1"/>
  <c r="E3216" i="1" s="1"/>
  <c r="C3212" i="1"/>
  <c r="D3212" i="1" s="1"/>
  <c r="E3212" i="1" s="1"/>
  <c r="C3208" i="1"/>
  <c r="D3208" i="1" s="1"/>
  <c r="E3208" i="1" s="1"/>
  <c r="C3204" i="1"/>
  <c r="D3204" i="1" s="1"/>
  <c r="E3204" i="1" s="1"/>
  <c r="C3200" i="1"/>
  <c r="D3200" i="1" s="1"/>
  <c r="E3200" i="1" s="1"/>
  <c r="C3196" i="1"/>
  <c r="D3196" i="1" s="1"/>
  <c r="E3196" i="1" s="1"/>
  <c r="C3192" i="1"/>
  <c r="D3192" i="1" s="1"/>
  <c r="E3192" i="1" s="1"/>
  <c r="C3188" i="1"/>
  <c r="D3188" i="1" s="1"/>
  <c r="E3188" i="1" s="1"/>
  <c r="C3184" i="1"/>
  <c r="D3184" i="1" s="1"/>
  <c r="E3184" i="1" s="1"/>
  <c r="C3180" i="1"/>
  <c r="D3180" i="1" s="1"/>
  <c r="E3180" i="1" s="1"/>
  <c r="C3176" i="1"/>
  <c r="D3176" i="1" s="1"/>
  <c r="E3176" i="1" s="1"/>
  <c r="C3172" i="1"/>
  <c r="D3172" i="1" s="1"/>
  <c r="E3172" i="1" s="1"/>
  <c r="C3168" i="1"/>
  <c r="D3168" i="1" s="1"/>
  <c r="E3168" i="1" s="1"/>
  <c r="C3164" i="1"/>
  <c r="D3164" i="1" s="1"/>
  <c r="E3164" i="1" s="1"/>
  <c r="C3160" i="1"/>
  <c r="D3160" i="1" s="1"/>
  <c r="E3160" i="1" s="1"/>
  <c r="C3156" i="1"/>
  <c r="D3156" i="1" s="1"/>
  <c r="E3156" i="1" s="1"/>
  <c r="C3152" i="1"/>
  <c r="D3152" i="1" s="1"/>
  <c r="E3152" i="1" s="1"/>
  <c r="C3148" i="1"/>
  <c r="D3148" i="1" s="1"/>
  <c r="E3148" i="1" s="1"/>
  <c r="C3144" i="1"/>
  <c r="D3144" i="1" s="1"/>
  <c r="E3144" i="1" s="1"/>
  <c r="C3140" i="1"/>
  <c r="D3140" i="1" s="1"/>
  <c r="E3140" i="1" s="1"/>
  <c r="C3136" i="1"/>
  <c r="D3136" i="1" s="1"/>
  <c r="E3136" i="1" s="1"/>
  <c r="C3132" i="1"/>
  <c r="D3132" i="1" s="1"/>
  <c r="E3132" i="1" s="1"/>
  <c r="C3128" i="1"/>
  <c r="D3128" i="1" s="1"/>
  <c r="E3128" i="1" s="1"/>
  <c r="C3124" i="1"/>
  <c r="D3124" i="1" s="1"/>
  <c r="E3124" i="1" s="1"/>
  <c r="C3120" i="1"/>
  <c r="D3120" i="1" s="1"/>
  <c r="E3120" i="1" s="1"/>
  <c r="C3116" i="1"/>
  <c r="D3116" i="1" s="1"/>
  <c r="E3116" i="1" s="1"/>
  <c r="C3112" i="1"/>
  <c r="D3112" i="1" s="1"/>
  <c r="E3112" i="1" s="1"/>
  <c r="C3108" i="1"/>
  <c r="D3108" i="1" s="1"/>
  <c r="E3108" i="1" s="1"/>
  <c r="C3104" i="1"/>
  <c r="D3104" i="1" s="1"/>
  <c r="E3104" i="1" s="1"/>
  <c r="C3100" i="1"/>
  <c r="D3100" i="1" s="1"/>
  <c r="E3100" i="1" s="1"/>
  <c r="C3096" i="1"/>
  <c r="D3096" i="1" s="1"/>
  <c r="E3096" i="1" s="1"/>
  <c r="C3092" i="1"/>
  <c r="D3092" i="1" s="1"/>
  <c r="E3092" i="1" s="1"/>
  <c r="C3088" i="1"/>
  <c r="D3088" i="1" s="1"/>
  <c r="E3088" i="1" s="1"/>
  <c r="C3084" i="1"/>
  <c r="D3084" i="1" s="1"/>
  <c r="E3084" i="1" s="1"/>
  <c r="C3080" i="1"/>
  <c r="D3080" i="1" s="1"/>
  <c r="E3080" i="1" s="1"/>
  <c r="C3076" i="1"/>
  <c r="D3076" i="1" s="1"/>
  <c r="E3076" i="1" s="1"/>
  <c r="C3072" i="1"/>
  <c r="D3072" i="1" s="1"/>
  <c r="E3072" i="1" s="1"/>
  <c r="C3068" i="1"/>
  <c r="D3068" i="1" s="1"/>
  <c r="E3068" i="1" s="1"/>
  <c r="C3064" i="1"/>
  <c r="D3064" i="1" s="1"/>
  <c r="E3064" i="1" s="1"/>
  <c r="C3060" i="1"/>
  <c r="D3060" i="1" s="1"/>
  <c r="E3060" i="1" s="1"/>
  <c r="C3056" i="1"/>
  <c r="D3056" i="1" s="1"/>
  <c r="E3056" i="1" s="1"/>
  <c r="C3052" i="1"/>
  <c r="D3052" i="1" s="1"/>
  <c r="E3052" i="1" s="1"/>
  <c r="C3048" i="1"/>
  <c r="D3048" i="1" s="1"/>
  <c r="E3048" i="1" s="1"/>
  <c r="C3044" i="1"/>
  <c r="D3044" i="1" s="1"/>
  <c r="E3044" i="1" s="1"/>
  <c r="C3040" i="1"/>
  <c r="D3040" i="1" s="1"/>
  <c r="E3040" i="1" s="1"/>
  <c r="C3036" i="1"/>
  <c r="D3036" i="1" s="1"/>
  <c r="E3036" i="1" s="1"/>
  <c r="C3032" i="1"/>
  <c r="D3032" i="1" s="1"/>
  <c r="E3032" i="1" s="1"/>
  <c r="C3028" i="1"/>
  <c r="D3028" i="1" s="1"/>
  <c r="E3028" i="1" s="1"/>
  <c r="C3024" i="1"/>
  <c r="D3024" i="1" s="1"/>
  <c r="E3024" i="1" s="1"/>
  <c r="C3020" i="1"/>
  <c r="D3020" i="1" s="1"/>
  <c r="E3020" i="1" s="1"/>
  <c r="C3016" i="1"/>
  <c r="D3016" i="1" s="1"/>
  <c r="E3016" i="1" s="1"/>
  <c r="C3012" i="1"/>
  <c r="D3012" i="1" s="1"/>
  <c r="E3012" i="1" s="1"/>
  <c r="C3008" i="1"/>
  <c r="D3008" i="1" s="1"/>
  <c r="E3008" i="1" s="1"/>
  <c r="C3004" i="1"/>
  <c r="D3004" i="1" s="1"/>
  <c r="E3004" i="1" s="1"/>
  <c r="C3000" i="1"/>
  <c r="D3000" i="1" s="1"/>
  <c r="E3000" i="1" s="1"/>
  <c r="C2996" i="1"/>
  <c r="D2996" i="1" s="1"/>
  <c r="E2996" i="1" s="1"/>
  <c r="C2992" i="1"/>
  <c r="D2992" i="1" s="1"/>
  <c r="E2992" i="1" s="1"/>
  <c r="C2988" i="1"/>
  <c r="D2988" i="1" s="1"/>
  <c r="E2988" i="1" s="1"/>
  <c r="C2984" i="1"/>
  <c r="D2984" i="1" s="1"/>
  <c r="E2984" i="1" s="1"/>
  <c r="C2980" i="1"/>
  <c r="D2980" i="1" s="1"/>
  <c r="E2980" i="1" s="1"/>
  <c r="C2976" i="1"/>
  <c r="D2976" i="1" s="1"/>
  <c r="E2976" i="1" s="1"/>
  <c r="C2972" i="1"/>
  <c r="D2972" i="1" s="1"/>
  <c r="E2972" i="1" s="1"/>
  <c r="C2968" i="1"/>
  <c r="D2968" i="1" s="1"/>
  <c r="E2968" i="1" s="1"/>
  <c r="C2964" i="1"/>
  <c r="D2964" i="1" s="1"/>
  <c r="E2964" i="1" s="1"/>
  <c r="C2960" i="1"/>
  <c r="D2960" i="1" s="1"/>
  <c r="E2960" i="1" s="1"/>
  <c r="C2956" i="1"/>
  <c r="D2956" i="1" s="1"/>
  <c r="E2956" i="1" s="1"/>
  <c r="C2952" i="1"/>
  <c r="D2952" i="1" s="1"/>
  <c r="E2952" i="1" s="1"/>
  <c r="C2948" i="1"/>
  <c r="D2948" i="1" s="1"/>
  <c r="E2948" i="1" s="1"/>
  <c r="C2944" i="1"/>
  <c r="D2944" i="1" s="1"/>
  <c r="E2944" i="1" s="1"/>
  <c r="C2940" i="1"/>
  <c r="D2940" i="1" s="1"/>
  <c r="E2940" i="1" s="1"/>
  <c r="C2936" i="1"/>
  <c r="D2936" i="1" s="1"/>
  <c r="E2936" i="1" s="1"/>
  <c r="C2932" i="1"/>
  <c r="D2932" i="1" s="1"/>
  <c r="E2932" i="1" s="1"/>
  <c r="C2928" i="1"/>
  <c r="D2928" i="1" s="1"/>
  <c r="E2928" i="1" s="1"/>
  <c r="C2924" i="1"/>
  <c r="D2924" i="1" s="1"/>
  <c r="E2924" i="1" s="1"/>
  <c r="C2920" i="1"/>
  <c r="D2920" i="1" s="1"/>
  <c r="E2920" i="1" s="1"/>
  <c r="C2916" i="1"/>
  <c r="D2916" i="1" s="1"/>
  <c r="E2916" i="1" s="1"/>
  <c r="C2912" i="1"/>
  <c r="D2912" i="1" s="1"/>
  <c r="E2912" i="1" s="1"/>
  <c r="C2908" i="1"/>
  <c r="D2908" i="1" s="1"/>
  <c r="E2908" i="1" s="1"/>
  <c r="C2904" i="1"/>
  <c r="D2904" i="1" s="1"/>
  <c r="E2904" i="1" s="1"/>
  <c r="C2900" i="1"/>
  <c r="D2900" i="1" s="1"/>
  <c r="E2900" i="1" s="1"/>
  <c r="C2896" i="1"/>
  <c r="D2896" i="1" s="1"/>
  <c r="E2896" i="1" s="1"/>
  <c r="C2892" i="1"/>
  <c r="D2892" i="1" s="1"/>
  <c r="E2892" i="1" s="1"/>
  <c r="C2888" i="1"/>
  <c r="D2888" i="1" s="1"/>
  <c r="E2888" i="1" s="1"/>
  <c r="C2884" i="1"/>
  <c r="D2884" i="1" s="1"/>
  <c r="E2884" i="1" s="1"/>
  <c r="C2880" i="1"/>
  <c r="D2880" i="1" s="1"/>
  <c r="E2880" i="1" s="1"/>
  <c r="C2876" i="1"/>
  <c r="D2876" i="1" s="1"/>
  <c r="E2876" i="1" s="1"/>
  <c r="C2872" i="1"/>
  <c r="D2872" i="1" s="1"/>
  <c r="E2872" i="1" s="1"/>
  <c r="C2868" i="1"/>
  <c r="D2868" i="1" s="1"/>
  <c r="E2868" i="1" s="1"/>
  <c r="C2864" i="1"/>
  <c r="D2864" i="1" s="1"/>
  <c r="E2864" i="1" s="1"/>
  <c r="C2860" i="1"/>
  <c r="D2860" i="1" s="1"/>
  <c r="E2860" i="1" s="1"/>
  <c r="C2856" i="1"/>
  <c r="D2856" i="1" s="1"/>
  <c r="E2856" i="1" s="1"/>
  <c r="C2852" i="1"/>
  <c r="D2852" i="1" s="1"/>
  <c r="E2852" i="1" s="1"/>
  <c r="C2848" i="1"/>
  <c r="D2848" i="1" s="1"/>
  <c r="E2848" i="1" s="1"/>
  <c r="C2844" i="1"/>
  <c r="D2844" i="1" s="1"/>
  <c r="E2844" i="1" s="1"/>
  <c r="C2840" i="1"/>
  <c r="D2840" i="1" s="1"/>
  <c r="E2840" i="1" s="1"/>
  <c r="C2836" i="1"/>
  <c r="D2836" i="1" s="1"/>
  <c r="E2836" i="1" s="1"/>
  <c r="C2832" i="1"/>
  <c r="D2832" i="1" s="1"/>
  <c r="E2832" i="1" s="1"/>
  <c r="C2828" i="1"/>
  <c r="D2828" i="1" s="1"/>
  <c r="E2828" i="1" s="1"/>
  <c r="C2824" i="1"/>
  <c r="D2824" i="1" s="1"/>
  <c r="E2824" i="1" s="1"/>
  <c r="C2820" i="1"/>
  <c r="D2820" i="1" s="1"/>
  <c r="E2820" i="1" s="1"/>
  <c r="C2816" i="1"/>
  <c r="D2816" i="1" s="1"/>
  <c r="E2816" i="1" s="1"/>
  <c r="C2812" i="1"/>
  <c r="D2812" i="1" s="1"/>
  <c r="E2812" i="1" s="1"/>
  <c r="C2808" i="1"/>
  <c r="D2808" i="1" s="1"/>
  <c r="E2808" i="1" s="1"/>
  <c r="C2804" i="1"/>
  <c r="D2804" i="1" s="1"/>
  <c r="E2804" i="1" s="1"/>
  <c r="C2800" i="1"/>
  <c r="D2800" i="1" s="1"/>
  <c r="E2800" i="1" s="1"/>
  <c r="C2796" i="1"/>
  <c r="D2796" i="1" s="1"/>
  <c r="E2796" i="1" s="1"/>
  <c r="C2792" i="1"/>
  <c r="D2792" i="1" s="1"/>
  <c r="E2792" i="1" s="1"/>
  <c r="C2788" i="1"/>
  <c r="D2788" i="1" s="1"/>
  <c r="E2788" i="1" s="1"/>
  <c r="C2784" i="1"/>
  <c r="D2784" i="1" s="1"/>
  <c r="E2784" i="1" s="1"/>
  <c r="C2780" i="1"/>
  <c r="D2780" i="1" s="1"/>
  <c r="E2780" i="1" s="1"/>
  <c r="C2776" i="1"/>
  <c r="D2776" i="1" s="1"/>
  <c r="E2776" i="1" s="1"/>
  <c r="C2772" i="1"/>
  <c r="D2772" i="1" s="1"/>
  <c r="E2772" i="1" s="1"/>
  <c r="C2768" i="1"/>
  <c r="D2768" i="1" s="1"/>
  <c r="E2768" i="1" s="1"/>
  <c r="C2764" i="1"/>
  <c r="D2764" i="1" s="1"/>
  <c r="E2764" i="1" s="1"/>
  <c r="C2760" i="1"/>
  <c r="D2760" i="1" s="1"/>
  <c r="E2760" i="1" s="1"/>
  <c r="C2756" i="1"/>
  <c r="D2756" i="1" s="1"/>
  <c r="E2756" i="1" s="1"/>
  <c r="C2752" i="1"/>
  <c r="D2752" i="1" s="1"/>
  <c r="E2752" i="1" s="1"/>
  <c r="C2748" i="1"/>
  <c r="D2748" i="1" s="1"/>
  <c r="E2748" i="1" s="1"/>
  <c r="C2744" i="1"/>
  <c r="D2744" i="1" s="1"/>
  <c r="E2744" i="1" s="1"/>
  <c r="C2740" i="1"/>
  <c r="D2740" i="1" s="1"/>
  <c r="E2740" i="1" s="1"/>
  <c r="C2736" i="1"/>
  <c r="D2736" i="1" s="1"/>
  <c r="E2736" i="1" s="1"/>
  <c r="C2732" i="1"/>
  <c r="D2732" i="1" s="1"/>
  <c r="E2732" i="1" s="1"/>
  <c r="C2728" i="1"/>
  <c r="D2728" i="1" s="1"/>
  <c r="E2728" i="1" s="1"/>
  <c r="C2724" i="1"/>
  <c r="D2724" i="1" s="1"/>
  <c r="E2724" i="1" s="1"/>
  <c r="C2720" i="1"/>
  <c r="D2720" i="1" s="1"/>
  <c r="E2720" i="1" s="1"/>
  <c r="C2716" i="1"/>
  <c r="D2716" i="1" s="1"/>
  <c r="E2716" i="1" s="1"/>
  <c r="C2712" i="1"/>
  <c r="D2712" i="1" s="1"/>
  <c r="E2712" i="1" s="1"/>
  <c r="C2708" i="1"/>
  <c r="D2708" i="1" s="1"/>
  <c r="E2708" i="1" s="1"/>
  <c r="C2704" i="1"/>
  <c r="D2704" i="1" s="1"/>
  <c r="E2704" i="1" s="1"/>
  <c r="C2700" i="1"/>
  <c r="D2700" i="1" s="1"/>
  <c r="E2700" i="1" s="1"/>
  <c r="C2696" i="1"/>
  <c r="D2696" i="1" s="1"/>
  <c r="E2696" i="1" s="1"/>
  <c r="C2692" i="1"/>
  <c r="D2692" i="1" s="1"/>
  <c r="E2692" i="1" s="1"/>
  <c r="C2688" i="1"/>
  <c r="D2688" i="1" s="1"/>
  <c r="E2688" i="1" s="1"/>
  <c r="C2684" i="1"/>
  <c r="D2684" i="1" s="1"/>
  <c r="E2684" i="1" s="1"/>
  <c r="C2680" i="1"/>
  <c r="D2680" i="1" s="1"/>
  <c r="E2680" i="1" s="1"/>
  <c r="C2676" i="1"/>
  <c r="D2676" i="1" s="1"/>
  <c r="E2676" i="1" s="1"/>
  <c r="C2672" i="1"/>
  <c r="D2672" i="1" s="1"/>
  <c r="E2672" i="1" s="1"/>
  <c r="C2668" i="1"/>
  <c r="D2668" i="1" s="1"/>
  <c r="E2668" i="1" s="1"/>
  <c r="C2664" i="1"/>
  <c r="D2664" i="1" s="1"/>
  <c r="E2664" i="1" s="1"/>
  <c r="C2660" i="1"/>
  <c r="D2660" i="1" s="1"/>
  <c r="E2660" i="1" s="1"/>
  <c r="C2656" i="1"/>
  <c r="D2656" i="1" s="1"/>
  <c r="E2656" i="1" s="1"/>
  <c r="C2652" i="1"/>
  <c r="D2652" i="1" s="1"/>
  <c r="E2652" i="1" s="1"/>
  <c r="C2648" i="1"/>
  <c r="D2648" i="1" s="1"/>
  <c r="E2648" i="1" s="1"/>
  <c r="C2644" i="1"/>
  <c r="D2644" i="1" s="1"/>
  <c r="E2644" i="1" s="1"/>
  <c r="C2640" i="1"/>
  <c r="D2640" i="1" s="1"/>
  <c r="E2640" i="1" s="1"/>
  <c r="C2636" i="1"/>
  <c r="D2636" i="1" s="1"/>
  <c r="E2636" i="1" s="1"/>
  <c r="C2632" i="1"/>
  <c r="D2632" i="1" s="1"/>
  <c r="E2632" i="1" s="1"/>
  <c r="C2628" i="1"/>
  <c r="D2628" i="1" s="1"/>
  <c r="E2628" i="1" s="1"/>
  <c r="C2624" i="1"/>
  <c r="D2624" i="1" s="1"/>
  <c r="E2624" i="1" s="1"/>
  <c r="C2620" i="1"/>
  <c r="D2620" i="1" s="1"/>
  <c r="E2620" i="1" s="1"/>
  <c r="C2616" i="1"/>
  <c r="D2616" i="1" s="1"/>
  <c r="E2616" i="1" s="1"/>
  <c r="C2612" i="1"/>
  <c r="D2612" i="1" s="1"/>
  <c r="E2612" i="1" s="1"/>
  <c r="C2608" i="1"/>
  <c r="D2608" i="1" s="1"/>
  <c r="E2608" i="1" s="1"/>
  <c r="C2604" i="1"/>
  <c r="D2604" i="1" s="1"/>
  <c r="E2604" i="1" s="1"/>
  <c r="C2600" i="1"/>
  <c r="D2600" i="1" s="1"/>
  <c r="E2600" i="1" s="1"/>
  <c r="C2596" i="1"/>
  <c r="D2596" i="1" s="1"/>
  <c r="E2596" i="1" s="1"/>
  <c r="C2592" i="1"/>
  <c r="D2592" i="1" s="1"/>
  <c r="E2592" i="1" s="1"/>
  <c r="C2588" i="1"/>
  <c r="D2588" i="1" s="1"/>
  <c r="E2588" i="1" s="1"/>
  <c r="C2584" i="1"/>
  <c r="D2584" i="1" s="1"/>
  <c r="E2584" i="1" s="1"/>
  <c r="C2580" i="1"/>
  <c r="D2580" i="1" s="1"/>
  <c r="E2580" i="1" s="1"/>
  <c r="C2576" i="1"/>
  <c r="D2576" i="1" s="1"/>
  <c r="E2576" i="1" s="1"/>
  <c r="C2572" i="1"/>
  <c r="D2572" i="1" s="1"/>
  <c r="E2572" i="1" s="1"/>
  <c r="C2568" i="1"/>
  <c r="D2568" i="1" s="1"/>
  <c r="E2568" i="1" s="1"/>
  <c r="C2564" i="1"/>
  <c r="D2564" i="1" s="1"/>
  <c r="E2564" i="1" s="1"/>
  <c r="C2560" i="1"/>
  <c r="D2560" i="1" s="1"/>
  <c r="E2560" i="1" s="1"/>
  <c r="C2556" i="1"/>
  <c r="D2556" i="1" s="1"/>
  <c r="E2556" i="1" s="1"/>
  <c r="C2552" i="1"/>
  <c r="D2552" i="1" s="1"/>
  <c r="E2552" i="1" s="1"/>
  <c r="C2548" i="1"/>
  <c r="D2548" i="1" s="1"/>
  <c r="E2548" i="1" s="1"/>
  <c r="C2544" i="1"/>
  <c r="D2544" i="1" s="1"/>
  <c r="E2544" i="1" s="1"/>
  <c r="C2540" i="1"/>
  <c r="D2540" i="1" s="1"/>
  <c r="E2540" i="1" s="1"/>
  <c r="C2536" i="1"/>
  <c r="D2536" i="1" s="1"/>
  <c r="E2536" i="1" s="1"/>
  <c r="C2532" i="1"/>
  <c r="D2532" i="1" s="1"/>
  <c r="E2532" i="1" s="1"/>
  <c r="C2528" i="1"/>
  <c r="D2528" i="1" s="1"/>
  <c r="E2528" i="1" s="1"/>
  <c r="C2524" i="1"/>
  <c r="D2524" i="1" s="1"/>
  <c r="E2524" i="1" s="1"/>
  <c r="C2520" i="1"/>
  <c r="D2520" i="1" s="1"/>
  <c r="E2520" i="1" s="1"/>
  <c r="C2516" i="1"/>
  <c r="D2516" i="1" s="1"/>
  <c r="E2516" i="1" s="1"/>
  <c r="C2512" i="1"/>
  <c r="D2512" i="1" s="1"/>
  <c r="E2512" i="1" s="1"/>
  <c r="C2508" i="1"/>
  <c r="D2508" i="1" s="1"/>
  <c r="E2508" i="1" s="1"/>
  <c r="C2504" i="1"/>
  <c r="D2504" i="1" s="1"/>
  <c r="E2504" i="1" s="1"/>
  <c r="C2500" i="1"/>
  <c r="D2500" i="1" s="1"/>
  <c r="E2500" i="1" s="1"/>
  <c r="C2496" i="1"/>
  <c r="D2496" i="1" s="1"/>
  <c r="E2496" i="1" s="1"/>
  <c r="C2492" i="1"/>
  <c r="D2492" i="1" s="1"/>
  <c r="E2492" i="1" s="1"/>
  <c r="C2488" i="1"/>
  <c r="D2488" i="1" s="1"/>
  <c r="E2488" i="1" s="1"/>
  <c r="C2484" i="1"/>
  <c r="D2484" i="1" s="1"/>
  <c r="E2484" i="1" s="1"/>
  <c r="C2480" i="1"/>
  <c r="D2480" i="1" s="1"/>
  <c r="E2480" i="1" s="1"/>
  <c r="C2476" i="1"/>
  <c r="D2476" i="1" s="1"/>
  <c r="E2476" i="1" s="1"/>
  <c r="C2472" i="1"/>
  <c r="D2472" i="1" s="1"/>
  <c r="E2472" i="1" s="1"/>
  <c r="C2468" i="1"/>
  <c r="D2468" i="1" s="1"/>
  <c r="E2468" i="1" s="1"/>
  <c r="C2464" i="1"/>
  <c r="D2464" i="1" s="1"/>
  <c r="E2464" i="1" s="1"/>
  <c r="C2460" i="1"/>
  <c r="D2460" i="1" s="1"/>
  <c r="E2460" i="1" s="1"/>
  <c r="C2456" i="1"/>
  <c r="D2456" i="1" s="1"/>
  <c r="E2456" i="1" s="1"/>
  <c r="C2452" i="1"/>
  <c r="D2452" i="1" s="1"/>
  <c r="E2452" i="1" s="1"/>
  <c r="C2448" i="1"/>
  <c r="D2448" i="1" s="1"/>
  <c r="E2448" i="1" s="1"/>
  <c r="C2444" i="1"/>
  <c r="D2444" i="1" s="1"/>
  <c r="E2444" i="1" s="1"/>
  <c r="C2440" i="1"/>
  <c r="D2440" i="1" s="1"/>
  <c r="E2440" i="1" s="1"/>
  <c r="C2436" i="1"/>
  <c r="D2436" i="1" s="1"/>
  <c r="E2436" i="1" s="1"/>
  <c r="C2432" i="1"/>
  <c r="D2432" i="1" s="1"/>
  <c r="E2432" i="1" s="1"/>
  <c r="C2428" i="1"/>
  <c r="D2428" i="1" s="1"/>
  <c r="E2428" i="1" s="1"/>
  <c r="C2424" i="1"/>
  <c r="D2424" i="1" s="1"/>
  <c r="E2424" i="1" s="1"/>
  <c r="C2420" i="1"/>
  <c r="D2420" i="1" s="1"/>
  <c r="E2420" i="1" s="1"/>
  <c r="C2416" i="1"/>
  <c r="D2416" i="1" s="1"/>
  <c r="E2416" i="1" s="1"/>
  <c r="C2412" i="1"/>
  <c r="D2412" i="1" s="1"/>
  <c r="E2412" i="1" s="1"/>
  <c r="C2408" i="1"/>
  <c r="D2408" i="1" s="1"/>
  <c r="E2408" i="1" s="1"/>
  <c r="C2404" i="1"/>
  <c r="D2404" i="1" s="1"/>
  <c r="E2404" i="1" s="1"/>
  <c r="C2400" i="1"/>
  <c r="D2400" i="1" s="1"/>
  <c r="E2400" i="1" s="1"/>
  <c r="C2396" i="1"/>
  <c r="D2396" i="1" s="1"/>
  <c r="E2396" i="1" s="1"/>
  <c r="C2392" i="1"/>
  <c r="D2392" i="1" s="1"/>
  <c r="E2392" i="1" s="1"/>
  <c r="C2388" i="1"/>
  <c r="D2388" i="1" s="1"/>
  <c r="E2388" i="1" s="1"/>
  <c r="C2384" i="1"/>
  <c r="D2384" i="1" s="1"/>
  <c r="E2384" i="1" s="1"/>
  <c r="C2380" i="1"/>
  <c r="D2380" i="1" s="1"/>
  <c r="E2380" i="1" s="1"/>
  <c r="C2376" i="1"/>
  <c r="D2376" i="1" s="1"/>
  <c r="E2376" i="1" s="1"/>
  <c r="C2372" i="1"/>
  <c r="D2372" i="1" s="1"/>
  <c r="E2372" i="1" s="1"/>
  <c r="C2368" i="1"/>
  <c r="D2368" i="1" s="1"/>
  <c r="E2368" i="1" s="1"/>
  <c r="C2364" i="1"/>
  <c r="D2364" i="1" s="1"/>
  <c r="E2364" i="1" s="1"/>
  <c r="C2360" i="1"/>
  <c r="D2360" i="1" s="1"/>
  <c r="E2360" i="1" s="1"/>
  <c r="C2356" i="1"/>
  <c r="D2356" i="1" s="1"/>
  <c r="E2356" i="1" s="1"/>
  <c r="C2352" i="1"/>
  <c r="D2352" i="1" s="1"/>
  <c r="E2352" i="1" s="1"/>
  <c r="C2348" i="1"/>
  <c r="D2348" i="1" s="1"/>
  <c r="E2348" i="1" s="1"/>
  <c r="C2344" i="1"/>
  <c r="D2344" i="1" s="1"/>
  <c r="E2344" i="1" s="1"/>
  <c r="C2340" i="1"/>
  <c r="D2340" i="1" s="1"/>
  <c r="E2340" i="1" s="1"/>
  <c r="C2336" i="1"/>
  <c r="D2336" i="1" s="1"/>
  <c r="E2336" i="1" s="1"/>
  <c r="C2332" i="1"/>
  <c r="D2332" i="1" s="1"/>
  <c r="E2332" i="1" s="1"/>
  <c r="C2328" i="1"/>
  <c r="D2328" i="1" s="1"/>
  <c r="E2328" i="1" s="1"/>
  <c r="C2324" i="1"/>
  <c r="D2324" i="1" s="1"/>
  <c r="E2324" i="1" s="1"/>
  <c r="C2320" i="1"/>
  <c r="D2320" i="1" s="1"/>
  <c r="E2320" i="1" s="1"/>
  <c r="C2316" i="1"/>
  <c r="D2316" i="1" s="1"/>
  <c r="E2316" i="1" s="1"/>
  <c r="C2312" i="1"/>
  <c r="D2312" i="1" s="1"/>
  <c r="E2312" i="1" s="1"/>
  <c r="C2308" i="1"/>
  <c r="D2308" i="1" s="1"/>
  <c r="E2308" i="1" s="1"/>
  <c r="C2304" i="1"/>
  <c r="D2304" i="1" s="1"/>
  <c r="E2304" i="1" s="1"/>
  <c r="C2300" i="1"/>
  <c r="D2300" i="1" s="1"/>
  <c r="E2300" i="1" s="1"/>
  <c r="C2296" i="1"/>
  <c r="D2296" i="1" s="1"/>
  <c r="E2296" i="1" s="1"/>
  <c r="C2292" i="1"/>
  <c r="D2292" i="1" s="1"/>
  <c r="E2292" i="1" s="1"/>
  <c r="C2288" i="1"/>
  <c r="D2288" i="1" s="1"/>
  <c r="E2288" i="1" s="1"/>
  <c r="C2284" i="1"/>
  <c r="D2284" i="1" s="1"/>
  <c r="E2284" i="1" s="1"/>
  <c r="C2280" i="1"/>
  <c r="D2280" i="1" s="1"/>
  <c r="E2280" i="1" s="1"/>
  <c r="C2276" i="1"/>
  <c r="D2276" i="1" s="1"/>
  <c r="E2276" i="1" s="1"/>
  <c r="C2272" i="1"/>
  <c r="D2272" i="1" s="1"/>
  <c r="E2272" i="1" s="1"/>
  <c r="C2268" i="1"/>
  <c r="D2268" i="1" s="1"/>
  <c r="E2268" i="1" s="1"/>
  <c r="C2264" i="1"/>
  <c r="D2264" i="1" s="1"/>
  <c r="E2264" i="1" s="1"/>
  <c r="C2260" i="1"/>
  <c r="D2260" i="1" s="1"/>
  <c r="E2260" i="1" s="1"/>
  <c r="C2256" i="1"/>
  <c r="D2256" i="1" s="1"/>
  <c r="E2256" i="1" s="1"/>
  <c r="C2252" i="1"/>
  <c r="D2252" i="1" s="1"/>
  <c r="E2252" i="1" s="1"/>
  <c r="C2248" i="1"/>
  <c r="D2248" i="1" s="1"/>
  <c r="E2248" i="1" s="1"/>
  <c r="C2244" i="1"/>
  <c r="D2244" i="1" s="1"/>
  <c r="E2244" i="1" s="1"/>
  <c r="C2240" i="1"/>
  <c r="D2240" i="1" s="1"/>
  <c r="E2240" i="1" s="1"/>
  <c r="C2236" i="1"/>
  <c r="D2236" i="1" s="1"/>
  <c r="E2236" i="1" s="1"/>
  <c r="C2232" i="1"/>
  <c r="D2232" i="1" s="1"/>
  <c r="E2232" i="1" s="1"/>
  <c r="C2228" i="1"/>
  <c r="D2228" i="1" s="1"/>
  <c r="E2228" i="1" s="1"/>
  <c r="C2224" i="1"/>
  <c r="D2224" i="1" s="1"/>
  <c r="E2224" i="1" s="1"/>
  <c r="C2220" i="1"/>
  <c r="D2220" i="1" s="1"/>
  <c r="E2220" i="1" s="1"/>
  <c r="C2216" i="1"/>
  <c r="D2216" i="1" s="1"/>
  <c r="E2216" i="1" s="1"/>
  <c r="C2212" i="1"/>
  <c r="D2212" i="1" s="1"/>
  <c r="E2212" i="1" s="1"/>
  <c r="C2208" i="1"/>
  <c r="D2208" i="1" s="1"/>
  <c r="E2208" i="1" s="1"/>
  <c r="C2204" i="1"/>
  <c r="D2204" i="1" s="1"/>
  <c r="E2204" i="1" s="1"/>
  <c r="C2200" i="1"/>
  <c r="D2200" i="1" s="1"/>
  <c r="E2200" i="1" s="1"/>
  <c r="C2196" i="1"/>
  <c r="D2196" i="1" s="1"/>
  <c r="E2196" i="1" s="1"/>
  <c r="C2192" i="1"/>
  <c r="D2192" i="1" s="1"/>
  <c r="E2192" i="1" s="1"/>
  <c r="C2188" i="1"/>
  <c r="D2188" i="1" s="1"/>
  <c r="E2188" i="1" s="1"/>
  <c r="C2184" i="1"/>
  <c r="D2184" i="1" s="1"/>
  <c r="E2184" i="1" s="1"/>
  <c r="C2180" i="1"/>
  <c r="D2180" i="1" s="1"/>
  <c r="E2180" i="1" s="1"/>
  <c r="C2176" i="1"/>
  <c r="D2176" i="1" s="1"/>
  <c r="E2176" i="1" s="1"/>
  <c r="C2172" i="1"/>
  <c r="D2172" i="1" s="1"/>
  <c r="E2172" i="1" s="1"/>
  <c r="C2168" i="1"/>
  <c r="D2168" i="1" s="1"/>
  <c r="E2168" i="1" s="1"/>
  <c r="C2164" i="1"/>
  <c r="D2164" i="1" s="1"/>
  <c r="E2164" i="1" s="1"/>
  <c r="C2160" i="1"/>
  <c r="D2160" i="1" s="1"/>
  <c r="E2160" i="1" s="1"/>
  <c r="C2156" i="1"/>
  <c r="D2156" i="1" s="1"/>
  <c r="E2156" i="1" s="1"/>
  <c r="C2152" i="1"/>
  <c r="D2152" i="1" s="1"/>
  <c r="E2152" i="1" s="1"/>
  <c r="C2148" i="1"/>
  <c r="D2148" i="1" s="1"/>
  <c r="E2148" i="1" s="1"/>
  <c r="C2144" i="1"/>
  <c r="D2144" i="1" s="1"/>
  <c r="E2144" i="1" s="1"/>
  <c r="C2140" i="1"/>
  <c r="D2140" i="1" s="1"/>
  <c r="E2140" i="1" s="1"/>
  <c r="C2136" i="1"/>
  <c r="D2136" i="1" s="1"/>
  <c r="E2136" i="1" s="1"/>
  <c r="C2132" i="1"/>
  <c r="D2132" i="1" s="1"/>
  <c r="E2132" i="1" s="1"/>
  <c r="C2128" i="1"/>
  <c r="D2128" i="1" s="1"/>
  <c r="E2128" i="1" s="1"/>
  <c r="C2124" i="1"/>
  <c r="D2124" i="1" s="1"/>
  <c r="E2124" i="1" s="1"/>
  <c r="C2120" i="1"/>
  <c r="D2120" i="1" s="1"/>
  <c r="E2120" i="1" s="1"/>
  <c r="C2116" i="1"/>
  <c r="D2116" i="1" s="1"/>
  <c r="E2116" i="1" s="1"/>
  <c r="C2112" i="1"/>
  <c r="D2112" i="1" s="1"/>
  <c r="E2112" i="1" s="1"/>
  <c r="C2108" i="1"/>
  <c r="D2108" i="1" s="1"/>
  <c r="E2108" i="1" s="1"/>
  <c r="C2104" i="1"/>
  <c r="D2104" i="1" s="1"/>
  <c r="E2104" i="1" s="1"/>
  <c r="C2100" i="1"/>
  <c r="D2100" i="1" s="1"/>
  <c r="E2100" i="1" s="1"/>
  <c r="C2096" i="1"/>
  <c r="D2096" i="1" s="1"/>
  <c r="E2096" i="1" s="1"/>
  <c r="C2092" i="1"/>
  <c r="D2092" i="1" s="1"/>
  <c r="E2092" i="1" s="1"/>
  <c r="C2088" i="1"/>
  <c r="D2088" i="1" s="1"/>
  <c r="E2088" i="1" s="1"/>
  <c r="C2084" i="1"/>
  <c r="D2084" i="1" s="1"/>
  <c r="E2084" i="1" s="1"/>
  <c r="C2080" i="1"/>
  <c r="D2080" i="1" s="1"/>
  <c r="E2080" i="1" s="1"/>
  <c r="C2076" i="1"/>
  <c r="D2076" i="1" s="1"/>
  <c r="E2076" i="1" s="1"/>
  <c r="C2072" i="1"/>
  <c r="D2072" i="1" s="1"/>
  <c r="E2072" i="1" s="1"/>
  <c r="C2068" i="1"/>
  <c r="D2068" i="1" s="1"/>
  <c r="E2068" i="1" s="1"/>
  <c r="C2064" i="1"/>
  <c r="D2064" i="1" s="1"/>
  <c r="E2064" i="1" s="1"/>
  <c r="C2060" i="1"/>
  <c r="D2060" i="1" s="1"/>
  <c r="E2060" i="1" s="1"/>
  <c r="C2056" i="1"/>
  <c r="D2056" i="1" s="1"/>
  <c r="E2056" i="1" s="1"/>
  <c r="C2052" i="1"/>
  <c r="D2052" i="1" s="1"/>
  <c r="E2052" i="1" s="1"/>
  <c r="C2048" i="1"/>
  <c r="D2048" i="1" s="1"/>
  <c r="E2048" i="1" s="1"/>
  <c r="C2044" i="1"/>
  <c r="D2044" i="1" s="1"/>
  <c r="E2044" i="1" s="1"/>
  <c r="C2040" i="1"/>
  <c r="D2040" i="1" s="1"/>
  <c r="E2040" i="1" s="1"/>
  <c r="C2036" i="1"/>
  <c r="D2036" i="1" s="1"/>
  <c r="E2036" i="1" s="1"/>
  <c r="C2032" i="1"/>
  <c r="D2032" i="1" s="1"/>
  <c r="E2032" i="1" s="1"/>
  <c r="C2028" i="1"/>
  <c r="D2028" i="1" s="1"/>
  <c r="E2028" i="1" s="1"/>
  <c r="C2024" i="1"/>
  <c r="D2024" i="1" s="1"/>
  <c r="E2024" i="1" s="1"/>
  <c r="C2020" i="1"/>
  <c r="D2020" i="1" s="1"/>
  <c r="E2020" i="1" s="1"/>
  <c r="C2016" i="1"/>
  <c r="D2016" i="1" s="1"/>
  <c r="E2016" i="1" s="1"/>
  <c r="C2012" i="1"/>
  <c r="D2012" i="1" s="1"/>
  <c r="E2012" i="1" s="1"/>
  <c r="C2008" i="1"/>
  <c r="D2008" i="1" s="1"/>
  <c r="E2008" i="1" s="1"/>
  <c r="C2004" i="1"/>
  <c r="D2004" i="1" s="1"/>
  <c r="E2004" i="1" s="1"/>
  <c r="C2000" i="1"/>
  <c r="D2000" i="1" s="1"/>
  <c r="E2000" i="1" s="1"/>
  <c r="C1996" i="1"/>
  <c r="D1996" i="1" s="1"/>
  <c r="E1996" i="1" s="1"/>
  <c r="C1992" i="1"/>
  <c r="D1992" i="1" s="1"/>
  <c r="E1992" i="1" s="1"/>
  <c r="C1988" i="1"/>
  <c r="D1988" i="1" s="1"/>
  <c r="E1988" i="1" s="1"/>
  <c r="C1984" i="1"/>
  <c r="D1984" i="1" s="1"/>
  <c r="E1984" i="1" s="1"/>
  <c r="C1980" i="1"/>
  <c r="D1980" i="1" s="1"/>
  <c r="E1980" i="1" s="1"/>
  <c r="C1976" i="1"/>
  <c r="D1976" i="1" s="1"/>
  <c r="E1976" i="1" s="1"/>
  <c r="C1972" i="1"/>
  <c r="D1972" i="1" s="1"/>
  <c r="E1972" i="1" s="1"/>
  <c r="C1968" i="1"/>
  <c r="D1968" i="1" s="1"/>
  <c r="E1968" i="1" s="1"/>
  <c r="C1964" i="1"/>
  <c r="D1964" i="1" s="1"/>
  <c r="E1964" i="1" s="1"/>
  <c r="C1960" i="1"/>
  <c r="D1960" i="1" s="1"/>
  <c r="E1960" i="1" s="1"/>
  <c r="C1956" i="1"/>
  <c r="D1956" i="1" s="1"/>
  <c r="E1956" i="1" s="1"/>
  <c r="C1952" i="1"/>
  <c r="D1952" i="1" s="1"/>
  <c r="E1952" i="1" s="1"/>
  <c r="C1948" i="1"/>
  <c r="D1948" i="1" s="1"/>
  <c r="E1948" i="1" s="1"/>
  <c r="C1944" i="1"/>
  <c r="D1944" i="1" s="1"/>
  <c r="E1944" i="1" s="1"/>
  <c r="C1940" i="1"/>
  <c r="D1940" i="1" s="1"/>
  <c r="E1940" i="1" s="1"/>
  <c r="C1936" i="1"/>
  <c r="D1936" i="1" s="1"/>
  <c r="E1936" i="1" s="1"/>
  <c r="C1932" i="1"/>
  <c r="D1932" i="1" s="1"/>
  <c r="E1932" i="1" s="1"/>
  <c r="C1924" i="1"/>
  <c r="D1924" i="1" s="1"/>
  <c r="E1924" i="1" s="1"/>
  <c r="C1920" i="1"/>
  <c r="D1920" i="1" s="1"/>
  <c r="E1920" i="1" s="1"/>
  <c r="C1912" i="1"/>
  <c r="D1912" i="1" s="1"/>
  <c r="E1912" i="1" s="1"/>
  <c r="C1904" i="1"/>
  <c r="D1904" i="1" s="1"/>
  <c r="E1904" i="1" s="1"/>
  <c r="C1892" i="1"/>
  <c r="D1892" i="1" s="1"/>
  <c r="E1892" i="1" s="1"/>
  <c r="C1884" i="1"/>
  <c r="D1884" i="1" s="1"/>
  <c r="E1884" i="1" s="1"/>
  <c r="C1876" i="1"/>
  <c r="D1876" i="1" s="1"/>
  <c r="E1876" i="1" s="1"/>
  <c r="C1868" i="1"/>
  <c r="D1868" i="1" s="1"/>
  <c r="E1868" i="1" s="1"/>
  <c r="C1864" i="1"/>
  <c r="D1864" i="1" s="1"/>
  <c r="E1864" i="1" s="1"/>
  <c r="C1852" i="1"/>
  <c r="D1852" i="1" s="1"/>
  <c r="E1852" i="1" s="1"/>
  <c r="C1844" i="1"/>
  <c r="D1844" i="1" s="1"/>
  <c r="E1844" i="1" s="1"/>
  <c r="C1836" i="1"/>
  <c r="D1836" i="1" s="1"/>
  <c r="E1836" i="1" s="1"/>
  <c r="C1828" i="1"/>
  <c r="D1828" i="1" s="1"/>
  <c r="E1828" i="1" s="1"/>
  <c r="C1824" i="1"/>
  <c r="D1824" i="1" s="1"/>
  <c r="E1824" i="1" s="1"/>
  <c r="C1816" i="1"/>
  <c r="D1816" i="1" s="1"/>
  <c r="E1816" i="1" s="1"/>
  <c r="C1804" i="1"/>
  <c r="D1804" i="1" s="1"/>
  <c r="E1804" i="1" s="1"/>
  <c r="C1796" i="1"/>
  <c r="D1796" i="1" s="1"/>
  <c r="E1796" i="1" s="1"/>
  <c r="C1788" i="1"/>
  <c r="D1788" i="1" s="1"/>
  <c r="E1788" i="1" s="1"/>
  <c r="C1780" i="1"/>
  <c r="D1780" i="1" s="1"/>
  <c r="E1780" i="1" s="1"/>
  <c r="C1776" i="1"/>
  <c r="D1776" i="1" s="1"/>
  <c r="E1776" i="1" s="1"/>
  <c r="C1772" i="1"/>
  <c r="D1772" i="1" s="1"/>
  <c r="E1772" i="1" s="1"/>
  <c r="C1768" i="1"/>
  <c r="D1768" i="1" s="1"/>
  <c r="E1768" i="1" s="1"/>
  <c r="C1764" i="1"/>
  <c r="D1764" i="1" s="1"/>
  <c r="E1764" i="1" s="1"/>
  <c r="C1760" i="1"/>
  <c r="D1760" i="1" s="1"/>
  <c r="E1760" i="1" s="1"/>
  <c r="C1756" i="1"/>
  <c r="D1756" i="1" s="1"/>
  <c r="E1756" i="1" s="1"/>
  <c r="C1752" i="1"/>
  <c r="D1752" i="1" s="1"/>
  <c r="E1752" i="1" s="1"/>
  <c r="C1744" i="1"/>
  <c r="D1744" i="1" s="1"/>
  <c r="E1744" i="1" s="1"/>
  <c r="C1732" i="1"/>
  <c r="D1732" i="1" s="1"/>
  <c r="E1732" i="1" s="1"/>
  <c r="C1724" i="1"/>
  <c r="D1724" i="1" s="1"/>
  <c r="E1724" i="1" s="1"/>
  <c r="C1716" i="1"/>
  <c r="D1716" i="1" s="1"/>
  <c r="E1716" i="1" s="1"/>
  <c r="C1712" i="1"/>
  <c r="D1712" i="1" s="1"/>
  <c r="E1712" i="1" s="1"/>
  <c r="C1704" i="1"/>
  <c r="D1704" i="1" s="1"/>
  <c r="E1704" i="1" s="1"/>
  <c r="C1696" i="1"/>
  <c r="D1696" i="1" s="1"/>
  <c r="E1696" i="1" s="1"/>
  <c r="C1684" i="1"/>
  <c r="D1684" i="1" s="1"/>
  <c r="E1684" i="1" s="1"/>
  <c r="C1676" i="1"/>
  <c r="D1676" i="1" s="1"/>
  <c r="E1676" i="1" s="1"/>
  <c r="C1672" i="1"/>
  <c r="D1672" i="1" s="1"/>
  <c r="E1672" i="1" s="1"/>
  <c r="C1664" i="1"/>
  <c r="D1664" i="1" s="1"/>
  <c r="E1664" i="1" s="1"/>
  <c r="C1652" i="1"/>
  <c r="D1652" i="1" s="1"/>
  <c r="E1652" i="1" s="1"/>
  <c r="C1644" i="1"/>
  <c r="D1644" i="1" s="1"/>
  <c r="E1644" i="1" s="1"/>
  <c r="C1636" i="1"/>
  <c r="D1636" i="1" s="1"/>
  <c r="E1636" i="1" s="1"/>
  <c r="C1628" i="1"/>
  <c r="D1628" i="1" s="1"/>
  <c r="E1628" i="1" s="1"/>
  <c r="C1620" i="1"/>
  <c r="D1620" i="1" s="1"/>
  <c r="E1620" i="1" s="1"/>
  <c r="C1612" i="1"/>
  <c r="D1612" i="1" s="1"/>
  <c r="E1612" i="1" s="1"/>
  <c r="C1608" i="1"/>
  <c r="D1608" i="1" s="1"/>
  <c r="E1608" i="1" s="1"/>
  <c r="C1600" i="1"/>
  <c r="D1600" i="1" s="1"/>
  <c r="E1600" i="1" s="1"/>
  <c r="C1592" i="1"/>
  <c r="D1592" i="1" s="1"/>
  <c r="E1592" i="1" s="1"/>
  <c r="C1580" i="1"/>
  <c r="D1580" i="1" s="1"/>
  <c r="E1580" i="1" s="1"/>
  <c r="C1572" i="1"/>
  <c r="D1572" i="1" s="1"/>
  <c r="E1572" i="1" s="1"/>
  <c r="C1564" i="1"/>
  <c r="D1564" i="1" s="1"/>
  <c r="E1564" i="1" s="1"/>
  <c r="C1556" i="1"/>
  <c r="D1556" i="1" s="1"/>
  <c r="E1556" i="1" s="1"/>
  <c r="C1544" i="1"/>
  <c r="D1544" i="1" s="1"/>
  <c r="E1544" i="1" s="1"/>
  <c r="C1536" i="1"/>
  <c r="D1536" i="1" s="1"/>
  <c r="E1536" i="1" s="1"/>
  <c r="C1928" i="1"/>
  <c r="D1928" i="1" s="1"/>
  <c r="E1928" i="1" s="1"/>
  <c r="C1916" i="1"/>
  <c r="D1916" i="1" s="1"/>
  <c r="E1916" i="1" s="1"/>
  <c r="C1908" i="1"/>
  <c r="D1908" i="1" s="1"/>
  <c r="E1908" i="1" s="1"/>
  <c r="C1900" i="1"/>
  <c r="D1900" i="1" s="1"/>
  <c r="E1900" i="1" s="1"/>
  <c r="C1896" i="1"/>
  <c r="D1896" i="1" s="1"/>
  <c r="E1896" i="1" s="1"/>
  <c r="C1888" i="1"/>
  <c r="D1888" i="1" s="1"/>
  <c r="E1888" i="1" s="1"/>
  <c r="C1880" i="1"/>
  <c r="D1880" i="1" s="1"/>
  <c r="E1880" i="1" s="1"/>
  <c r="C1872" i="1"/>
  <c r="D1872" i="1" s="1"/>
  <c r="E1872" i="1" s="1"/>
  <c r="C1860" i="1"/>
  <c r="D1860" i="1" s="1"/>
  <c r="E1860" i="1" s="1"/>
  <c r="C1856" i="1"/>
  <c r="D1856" i="1" s="1"/>
  <c r="E1856" i="1" s="1"/>
  <c r="C1848" i="1"/>
  <c r="D1848" i="1" s="1"/>
  <c r="E1848" i="1" s="1"/>
  <c r="C1840" i="1"/>
  <c r="D1840" i="1" s="1"/>
  <c r="E1840" i="1" s="1"/>
  <c r="C1832" i="1"/>
  <c r="D1832" i="1" s="1"/>
  <c r="E1832" i="1" s="1"/>
  <c r="C1820" i="1"/>
  <c r="D1820" i="1" s="1"/>
  <c r="E1820" i="1" s="1"/>
  <c r="C1812" i="1"/>
  <c r="D1812" i="1" s="1"/>
  <c r="E1812" i="1" s="1"/>
  <c r="C1808" i="1"/>
  <c r="D1808" i="1" s="1"/>
  <c r="E1808" i="1" s="1"/>
  <c r="C1800" i="1"/>
  <c r="D1800" i="1" s="1"/>
  <c r="E1800" i="1" s="1"/>
  <c r="C1792" i="1"/>
  <c r="D1792" i="1" s="1"/>
  <c r="E1792" i="1" s="1"/>
  <c r="C1784" i="1"/>
  <c r="D1784" i="1" s="1"/>
  <c r="E1784" i="1" s="1"/>
  <c r="C1748" i="1"/>
  <c r="D1748" i="1" s="1"/>
  <c r="E1748" i="1" s="1"/>
  <c r="C1740" i="1"/>
  <c r="D1740" i="1" s="1"/>
  <c r="E1740" i="1" s="1"/>
  <c r="C1736" i="1"/>
  <c r="D1736" i="1" s="1"/>
  <c r="E1736" i="1" s="1"/>
  <c r="C1728" i="1"/>
  <c r="D1728" i="1" s="1"/>
  <c r="E1728" i="1" s="1"/>
  <c r="C1720" i="1"/>
  <c r="D1720" i="1" s="1"/>
  <c r="E1720" i="1" s="1"/>
  <c r="C1708" i="1"/>
  <c r="D1708" i="1" s="1"/>
  <c r="E1708" i="1" s="1"/>
  <c r="C1700" i="1"/>
  <c r="D1700" i="1" s="1"/>
  <c r="E1700" i="1" s="1"/>
  <c r="C1692" i="1"/>
  <c r="D1692" i="1" s="1"/>
  <c r="E1692" i="1" s="1"/>
  <c r="C1688" i="1"/>
  <c r="D1688" i="1" s="1"/>
  <c r="E1688" i="1" s="1"/>
  <c r="C1680" i="1"/>
  <c r="D1680" i="1" s="1"/>
  <c r="E1680" i="1" s="1"/>
  <c r="C1668" i="1"/>
  <c r="D1668" i="1" s="1"/>
  <c r="E1668" i="1" s="1"/>
  <c r="C1660" i="1"/>
  <c r="D1660" i="1" s="1"/>
  <c r="E1660" i="1" s="1"/>
  <c r="C1656" i="1"/>
  <c r="D1656" i="1" s="1"/>
  <c r="E1656" i="1" s="1"/>
  <c r="C1648" i="1"/>
  <c r="D1648" i="1" s="1"/>
  <c r="E1648" i="1" s="1"/>
  <c r="C1640" i="1"/>
  <c r="D1640" i="1" s="1"/>
  <c r="E1640" i="1" s="1"/>
  <c r="C1632" i="1"/>
  <c r="D1632" i="1" s="1"/>
  <c r="E1632" i="1" s="1"/>
  <c r="C1624" i="1"/>
  <c r="D1624" i="1" s="1"/>
  <c r="E1624" i="1" s="1"/>
  <c r="C1616" i="1"/>
  <c r="D1616" i="1" s="1"/>
  <c r="E1616" i="1" s="1"/>
  <c r="C1604" i="1"/>
  <c r="D1604" i="1" s="1"/>
  <c r="E1604" i="1" s="1"/>
  <c r="C1596" i="1"/>
  <c r="D1596" i="1" s="1"/>
  <c r="E1596" i="1" s="1"/>
  <c r="C1588" i="1"/>
  <c r="D1588" i="1" s="1"/>
  <c r="E1588" i="1" s="1"/>
  <c r="C1584" i="1"/>
  <c r="D1584" i="1" s="1"/>
  <c r="E1584" i="1" s="1"/>
  <c r="C1576" i="1"/>
  <c r="D1576" i="1" s="1"/>
  <c r="E1576" i="1" s="1"/>
  <c r="C1568" i="1"/>
  <c r="D1568" i="1" s="1"/>
  <c r="E1568" i="1" s="1"/>
  <c r="C1560" i="1"/>
  <c r="D1560" i="1" s="1"/>
  <c r="E1560" i="1" s="1"/>
  <c r="C1552" i="1"/>
  <c r="D1552" i="1" s="1"/>
  <c r="E1552" i="1" s="1"/>
  <c r="C1548" i="1"/>
  <c r="D1548" i="1" s="1"/>
  <c r="E1548" i="1" s="1"/>
  <c r="C1540" i="1"/>
  <c r="D1540" i="1" s="1"/>
  <c r="E1540" i="1" s="1"/>
  <c r="C8" i="1"/>
  <c r="D8" i="1" s="1"/>
  <c r="E8" i="1" s="1"/>
  <c r="C4" i="1"/>
  <c r="D4" i="1" s="1"/>
  <c r="E4" i="1" s="1"/>
  <c r="C1532" i="1"/>
  <c r="D1532" i="1" s="1"/>
  <c r="E1532" i="1" s="1"/>
  <c r="C1528" i="1"/>
  <c r="D1528" i="1" s="1"/>
  <c r="E1528" i="1" s="1"/>
  <c r="C1524" i="1"/>
  <c r="D1524" i="1" s="1"/>
  <c r="E1524" i="1" s="1"/>
  <c r="C1520" i="1"/>
  <c r="D1520" i="1" s="1"/>
  <c r="E1520" i="1" s="1"/>
  <c r="C1516" i="1"/>
  <c r="D1516" i="1" s="1"/>
  <c r="E1516" i="1" s="1"/>
  <c r="C1512" i="1"/>
  <c r="D1512" i="1" s="1"/>
  <c r="E1512" i="1" s="1"/>
  <c r="C1508" i="1"/>
  <c r="D1508" i="1" s="1"/>
  <c r="E1508" i="1" s="1"/>
  <c r="C1504" i="1"/>
  <c r="D1504" i="1" s="1"/>
  <c r="E1504" i="1" s="1"/>
  <c r="C1500" i="1"/>
  <c r="D1500" i="1" s="1"/>
  <c r="E1500" i="1" s="1"/>
  <c r="C1496" i="1"/>
  <c r="D1496" i="1" s="1"/>
  <c r="E1496" i="1" s="1"/>
  <c r="C1492" i="1"/>
  <c r="D1492" i="1" s="1"/>
  <c r="E1492" i="1" s="1"/>
  <c r="C1488" i="1"/>
  <c r="D1488" i="1" s="1"/>
  <c r="E1488" i="1" s="1"/>
  <c r="C1484" i="1"/>
  <c r="D1484" i="1" s="1"/>
  <c r="E1484" i="1" s="1"/>
  <c r="C1480" i="1"/>
  <c r="D1480" i="1" s="1"/>
  <c r="E1480" i="1" s="1"/>
  <c r="C1476" i="1"/>
  <c r="D1476" i="1" s="1"/>
  <c r="E1476" i="1" s="1"/>
  <c r="C1472" i="1"/>
  <c r="D1472" i="1" s="1"/>
  <c r="E1472" i="1" s="1"/>
  <c r="C1468" i="1"/>
  <c r="D1468" i="1" s="1"/>
  <c r="E1468" i="1" s="1"/>
  <c r="C1464" i="1"/>
  <c r="D1464" i="1" s="1"/>
  <c r="E1464" i="1" s="1"/>
  <c r="C1460" i="1"/>
  <c r="D1460" i="1" s="1"/>
  <c r="E1460" i="1" s="1"/>
  <c r="C1456" i="1"/>
  <c r="D1456" i="1" s="1"/>
  <c r="E1456" i="1" s="1"/>
  <c r="C1452" i="1"/>
  <c r="D1452" i="1" s="1"/>
  <c r="E1452" i="1" s="1"/>
  <c r="C1448" i="1"/>
  <c r="D1448" i="1" s="1"/>
  <c r="E1448" i="1" s="1"/>
  <c r="C1444" i="1"/>
  <c r="D1444" i="1" s="1"/>
  <c r="E1444" i="1" s="1"/>
  <c r="C1440" i="1"/>
  <c r="D1440" i="1" s="1"/>
  <c r="E1440" i="1" s="1"/>
  <c r="C1436" i="1"/>
  <c r="D1436" i="1" s="1"/>
  <c r="E1436" i="1" s="1"/>
  <c r="C1432" i="1"/>
  <c r="D1432" i="1" s="1"/>
  <c r="E1432" i="1" s="1"/>
  <c r="C1428" i="1"/>
  <c r="D1428" i="1" s="1"/>
  <c r="E1428" i="1" s="1"/>
  <c r="C1424" i="1"/>
  <c r="D1424" i="1" s="1"/>
  <c r="E1424" i="1" s="1"/>
  <c r="C1420" i="1"/>
  <c r="D1420" i="1" s="1"/>
  <c r="E1420" i="1" s="1"/>
  <c r="C1416" i="1"/>
  <c r="D1416" i="1" s="1"/>
  <c r="E1416" i="1" s="1"/>
  <c r="C1412" i="1"/>
  <c r="D1412" i="1" s="1"/>
  <c r="E1412" i="1" s="1"/>
  <c r="C1408" i="1"/>
  <c r="D1408" i="1" s="1"/>
  <c r="E1408" i="1" s="1"/>
  <c r="C1404" i="1"/>
  <c r="D1404" i="1" s="1"/>
  <c r="E1404" i="1" s="1"/>
  <c r="C1400" i="1"/>
  <c r="D1400" i="1" s="1"/>
  <c r="E1400" i="1" s="1"/>
  <c r="C1396" i="1"/>
  <c r="D1396" i="1" s="1"/>
  <c r="E1396" i="1" s="1"/>
  <c r="C1056" i="1"/>
  <c r="D1056" i="1" s="1"/>
  <c r="E1056" i="1" s="1"/>
  <c r="C5478" i="1"/>
  <c r="D5478" i="1" s="1"/>
  <c r="E5478" i="1" s="1"/>
  <c r="C9222" i="1"/>
  <c r="D9222" i="1" s="1"/>
  <c r="E9222" i="1" s="1"/>
  <c r="C9214" i="1"/>
  <c r="D9214" i="1" s="1"/>
  <c r="E9214" i="1" s="1"/>
  <c r="C9206" i="1"/>
  <c r="D9206" i="1" s="1"/>
  <c r="E9206" i="1" s="1"/>
  <c r="C9198" i="1"/>
  <c r="D9198" i="1" s="1"/>
  <c r="E9198" i="1" s="1"/>
  <c r="C9190" i="1"/>
  <c r="D9190" i="1" s="1"/>
  <c r="E9190" i="1" s="1"/>
  <c r="C9182" i="1"/>
  <c r="D9182" i="1" s="1"/>
  <c r="E9182" i="1" s="1"/>
  <c r="C9174" i="1"/>
  <c r="D9174" i="1" s="1"/>
  <c r="E9174" i="1" s="1"/>
  <c r="C9166" i="1"/>
  <c r="D9166" i="1" s="1"/>
  <c r="E9166" i="1" s="1"/>
  <c r="C9162" i="1"/>
  <c r="D9162" i="1" s="1"/>
  <c r="E9162" i="1" s="1"/>
  <c r="C9154" i="1"/>
  <c r="D9154" i="1" s="1"/>
  <c r="E9154" i="1" s="1"/>
  <c r="C9146" i="1"/>
  <c r="D9146" i="1" s="1"/>
  <c r="E9146" i="1" s="1"/>
  <c r="C9138" i="1"/>
  <c r="D9138" i="1" s="1"/>
  <c r="E9138" i="1" s="1"/>
  <c r="C9130" i="1"/>
  <c r="D9130" i="1" s="1"/>
  <c r="E9130" i="1" s="1"/>
  <c r="C9122" i="1"/>
  <c r="D9122" i="1" s="1"/>
  <c r="E9122" i="1" s="1"/>
  <c r="C9114" i="1"/>
  <c r="D9114" i="1" s="1"/>
  <c r="E9114" i="1" s="1"/>
  <c r="C9106" i="1"/>
  <c r="D9106" i="1" s="1"/>
  <c r="E9106" i="1" s="1"/>
  <c r="C9098" i="1"/>
  <c r="D9098" i="1" s="1"/>
  <c r="E9098" i="1" s="1"/>
  <c r="C9090" i="1"/>
  <c r="D9090" i="1" s="1"/>
  <c r="E9090" i="1" s="1"/>
  <c r="C9082" i="1"/>
  <c r="D9082" i="1" s="1"/>
  <c r="E9082" i="1" s="1"/>
  <c r="C9074" i="1"/>
  <c r="D9074" i="1" s="1"/>
  <c r="E9074" i="1" s="1"/>
  <c r="C9066" i="1"/>
  <c r="D9066" i="1" s="1"/>
  <c r="E9066" i="1" s="1"/>
  <c r="C9058" i="1"/>
  <c r="D9058" i="1" s="1"/>
  <c r="E9058" i="1" s="1"/>
  <c r="C9050" i="1"/>
  <c r="D9050" i="1" s="1"/>
  <c r="E9050" i="1" s="1"/>
  <c r="C9042" i="1"/>
  <c r="D9042" i="1" s="1"/>
  <c r="E9042" i="1" s="1"/>
  <c r="C9034" i="1"/>
  <c r="D9034" i="1" s="1"/>
  <c r="E9034" i="1" s="1"/>
  <c r="C9026" i="1"/>
  <c r="D9026" i="1" s="1"/>
  <c r="E9026" i="1" s="1"/>
  <c r="C8998" i="1"/>
  <c r="D8998" i="1" s="1"/>
  <c r="E8998" i="1" s="1"/>
  <c r="C9226" i="1"/>
  <c r="D9226" i="1" s="1"/>
  <c r="E9226" i="1" s="1"/>
  <c r="C9218" i="1"/>
  <c r="D9218" i="1" s="1"/>
  <c r="E9218" i="1" s="1"/>
  <c r="C9210" i="1"/>
  <c r="D9210" i="1" s="1"/>
  <c r="E9210" i="1" s="1"/>
  <c r="C9202" i="1"/>
  <c r="D9202" i="1" s="1"/>
  <c r="E9202" i="1" s="1"/>
  <c r="C9194" i="1"/>
  <c r="D9194" i="1" s="1"/>
  <c r="E9194" i="1" s="1"/>
  <c r="C9186" i="1"/>
  <c r="D9186" i="1" s="1"/>
  <c r="E9186" i="1" s="1"/>
  <c r="C9178" i="1"/>
  <c r="D9178" i="1" s="1"/>
  <c r="E9178" i="1" s="1"/>
  <c r="C9170" i="1"/>
  <c r="D9170" i="1" s="1"/>
  <c r="E9170" i="1" s="1"/>
  <c r="C9158" i="1"/>
  <c r="D9158" i="1" s="1"/>
  <c r="E9158" i="1" s="1"/>
  <c r="C9150" i="1"/>
  <c r="D9150" i="1" s="1"/>
  <c r="E9150" i="1" s="1"/>
  <c r="C9142" i="1"/>
  <c r="D9142" i="1" s="1"/>
  <c r="E9142" i="1" s="1"/>
  <c r="C9134" i="1"/>
  <c r="D9134" i="1" s="1"/>
  <c r="E9134" i="1" s="1"/>
  <c r="C9126" i="1"/>
  <c r="D9126" i="1" s="1"/>
  <c r="E9126" i="1" s="1"/>
  <c r="C9118" i="1"/>
  <c r="D9118" i="1" s="1"/>
  <c r="E9118" i="1" s="1"/>
  <c r="C9110" i="1"/>
  <c r="D9110" i="1" s="1"/>
  <c r="E9110" i="1" s="1"/>
  <c r="C9102" i="1"/>
  <c r="D9102" i="1" s="1"/>
  <c r="E9102" i="1" s="1"/>
  <c r="C9094" i="1"/>
  <c r="D9094" i="1" s="1"/>
  <c r="E9094" i="1" s="1"/>
  <c r="C9086" i="1"/>
  <c r="D9086" i="1" s="1"/>
  <c r="E9086" i="1" s="1"/>
  <c r="C9078" i="1"/>
  <c r="D9078" i="1" s="1"/>
  <c r="E9078" i="1" s="1"/>
  <c r="C9070" i="1"/>
  <c r="D9070" i="1" s="1"/>
  <c r="E9070" i="1" s="1"/>
  <c r="C9062" i="1"/>
  <c r="D9062" i="1" s="1"/>
  <c r="E9062" i="1" s="1"/>
  <c r="C9054" i="1"/>
  <c r="D9054" i="1" s="1"/>
  <c r="E9054" i="1" s="1"/>
  <c r="C9046" i="1"/>
  <c r="D9046" i="1" s="1"/>
  <c r="E9046" i="1" s="1"/>
  <c r="C9038" i="1"/>
  <c r="D9038" i="1" s="1"/>
  <c r="E9038" i="1" s="1"/>
  <c r="C9030" i="1"/>
  <c r="D9030" i="1" s="1"/>
  <c r="E9030" i="1" s="1"/>
  <c r="C9022" i="1"/>
  <c r="D9022" i="1" s="1"/>
  <c r="E9022" i="1" s="1"/>
  <c r="C9018" i="1"/>
  <c r="D9018" i="1" s="1"/>
  <c r="E9018" i="1" s="1"/>
  <c r="C9014" i="1"/>
  <c r="D9014" i="1" s="1"/>
  <c r="E9014" i="1" s="1"/>
  <c r="C9010" i="1"/>
  <c r="D9010" i="1" s="1"/>
  <c r="E9010" i="1" s="1"/>
  <c r="C9006" i="1"/>
  <c r="D9006" i="1" s="1"/>
  <c r="E9006" i="1" s="1"/>
  <c r="C9002" i="1"/>
  <c r="D9002" i="1" s="1"/>
  <c r="E9002" i="1" s="1"/>
  <c r="C8994" i="1"/>
  <c r="D8994" i="1" s="1"/>
  <c r="E8994" i="1" s="1"/>
  <c r="C8990" i="1"/>
  <c r="D8990" i="1" s="1"/>
  <c r="E8990" i="1" s="1"/>
  <c r="C8982" i="1"/>
  <c r="D8982" i="1" s="1"/>
  <c r="E8982" i="1" s="1"/>
  <c r="C8974" i="1"/>
  <c r="D8974" i="1" s="1"/>
  <c r="E8974" i="1" s="1"/>
  <c r="C8966" i="1"/>
  <c r="D8966" i="1" s="1"/>
  <c r="E8966" i="1" s="1"/>
  <c r="C8958" i="1"/>
  <c r="D8958" i="1" s="1"/>
  <c r="E8958" i="1" s="1"/>
  <c r="C8950" i="1"/>
  <c r="D8950" i="1" s="1"/>
  <c r="E8950" i="1" s="1"/>
  <c r="C8938" i="1"/>
  <c r="D8938" i="1" s="1"/>
  <c r="E8938" i="1" s="1"/>
  <c r="C8930" i="1"/>
  <c r="D8930" i="1" s="1"/>
  <c r="E8930" i="1" s="1"/>
  <c r="C8922" i="1"/>
  <c r="D8922" i="1" s="1"/>
  <c r="E8922" i="1" s="1"/>
  <c r="C8918" i="1"/>
  <c r="D8918" i="1" s="1"/>
  <c r="E8918" i="1" s="1"/>
  <c r="C8910" i="1"/>
  <c r="D8910" i="1" s="1"/>
  <c r="E8910" i="1" s="1"/>
  <c r="C8902" i="1"/>
  <c r="D8902" i="1" s="1"/>
  <c r="E8902" i="1" s="1"/>
  <c r="C8894" i="1"/>
  <c r="D8894" i="1" s="1"/>
  <c r="E8894" i="1" s="1"/>
  <c r="C8886" i="1"/>
  <c r="D8886" i="1" s="1"/>
  <c r="E8886" i="1" s="1"/>
  <c r="C8878" i="1"/>
  <c r="D8878" i="1" s="1"/>
  <c r="E8878" i="1" s="1"/>
  <c r="C8870" i="1"/>
  <c r="D8870" i="1" s="1"/>
  <c r="E8870" i="1" s="1"/>
  <c r="C8858" i="1"/>
  <c r="D8858" i="1" s="1"/>
  <c r="E8858" i="1" s="1"/>
  <c r="C8850" i="1"/>
  <c r="D8850" i="1" s="1"/>
  <c r="E8850" i="1" s="1"/>
  <c r="C8842" i="1"/>
  <c r="D8842" i="1" s="1"/>
  <c r="E8842" i="1" s="1"/>
  <c r="C8834" i="1"/>
  <c r="D8834" i="1" s="1"/>
  <c r="E8834" i="1" s="1"/>
  <c r="C8826" i="1"/>
  <c r="D8826" i="1" s="1"/>
  <c r="E8826" i="1" s="1"/>
  <c r="C8818" i="1"/>
  <c r="D8818" i="1" s="1"/>
  <c r="E8818" i="1" s="1"/>
  <c r="C8810" i="1"/>
  <c r="D8810" i="1" s="1"/>
  <c r="E8810" i="1" s="1"/>
  <c r="C8806" i="1"/>
  <c r="D8806" i="1" s="1"/>
  <c r="E8806" i="1" s="1"/>
  <c r="C8798" i="1"/>
  <c r="D8798" i="1" s="1"/>
  <c r="E8798" i="1" s="1"/>
  <c r="C8790" i="1"/>
  <c r="D8790" i="1" s="1"/>
  <c r="E8790" i="1" s="1"/>
  <c r="C8782" i="1"/>
  <c r="D8782" i="1" s="1"/>
  <c r="E8782" i="1" s="1"/>
  <c r="C8774" i="1"/>
  <c r="D8774" i="1" s="1"/>
  <c r="E8774" i="1" s="1"/>
  <c r="C8766" i="1"/>
  <c r="D8766" i="1" s="1"/>
  <c r="E8766" i="1" s="1"/>
  <c r="C8754" i="1"/>
  <c r="D8754" i="1" s="1"/>
  <c r="E8754" i="1" s="1"/>
  <c r="C8746" i="1"/>
  <c r="D8746" i="1" s="1"/>
  <c r="E8746" i="1" s="1"/>
  <c r="C8738" i="1"/>
  <c r="D8738" i="1" s="1"/>
  <c r="E8738" i="1" s="1"/>
  <c r="C8730" i="1"/>
  <c r="D8730" i="1" s="1"/>
  <c r="E8730" i="1" s="1"/>
  <c r="C8722" i="1"/>
  <c r="D8722" i="1" s="1"/>
  <c r="E8722" i="1" s="1"/>
  <c r="C8718" i="1"/>
  <c r="D8718" i="1" s="1"/>
  <c r="E8718" i="1" s="1"/>
  <c r="C8710" i="1"/>
  <c r="D8710" i="1" s="1"/>
  <c r="E8710" i="1" s="1"/>
  <c r="C8702" i="1"/>
  <c r="D8702" i="1" s="1"/>
  <c r="E8702" i="1" s="1"/>
  <c r="C8690" i="1"/>
  <c r="D8690" i="1" s="1"/>
  <c r="E8690" i="1" s="1"/>
  <c r="C8682" i="1"/>
  <c r="D8682" i="1" s="1"/>
  <c r="E8682" i="1" s="1"/>
  <c r="C8674" i="1"/>
  <c r="D8674" i="1" s="1"/>
  <c r="E8674" i="1" s="1"/>
  <c r="C8666" i="1"/>
  <c r="D8666" i="1" s="1"/>
  <c r="E8666" i="1" s="1"/>
  <c r="C8658" i="1"/>
  <c r="D8658" i="1" s="1"/>
  <c r="E8658" i="1" s="1"/>
  <c r="C8650" i="1"/>
  <c r="D8650" i="1" s="1"/>
  <c r="E8650" i="1" s="1"/>
  <c r="C8642" i="1"/>
  <c r="D8642" i="1" s="1"/>
  <c r="E8642" i="1" s="1"/>
  <c r="C8634" i="1"/>
  <c r="D8634" i="1" s="1"/>
  <c r="E8634" i="1" s="1"/>
  <c r="C8626" i="1"/>
  <c r="D8626" i="1" s="1"/>
  <c r="E8626" i="1" s="1"/>
  <c r="C8590" i="1"/>
  <c r="D8590" i="1" s="1"/>
  <c r="E8590" i="1" s="1"/>
  <c r="C8582" i="1"/>
  <c r="D8582" i="1" s="1"/>
  <c r="E8582" i="1" s="1"/>
  <c r="C8574" i="1"/>
  <c r="D8574" i="1" s="1"/>
  <c r="E8574" i="1" s="1"/>
  <c r="C8562" i="1"/>
  <c r="D8562" i="1" s="1"/>
  <c r="E8562" i="1" s="1"/>
  <c r="C8554" i="1"/>
  <c r="D8554" i="1" s="1"/>
  <c r="E8554" i="1" s="1"/>
  <c r="C8546" i="1"/>
  <c r="D8546" i="1" s="1"/>
  <c r="E8546" i="1" s="1"/>
  <c r="C8538" i="1"/>
  <c r="D8538" i="1" s="1"/>
  <c r="E8538" i="1" s="1"/>
  <c r="C8530" i="1"/>
  <c r="D8530" i="1" s="1"/>
  <c r="E8530" i="1" s="1"/>
  <c r="C8522" i="1"/>
  <c r="D8522" i="1" s="1"/>
  <c r="E8522" i="1" s="1"/>
  <c r="C8518" i="1"/>
  <c r="D8518" i="1" s="1"/>
  <c r="E8518" i="1" s="1"/>
  <c r="C8510" i="1"/>
  <c r="D8510" i="1" s="1"/>
  <c r="E8510" i="1" s="1"/>
  <c r="C8502" i="1"/>
  <c r="D8502" i="1" s="1"/>
  <c r="E8502" i="1" s="1"/>
  <c r="C8494" i="1"/>
  <c r="D8494" i="1" s="1"/>
  <c r="E8494" i="1" s="1"/>
  <c r="C8486" i="1"/>
  <c r="D8486" i="1" s="1"/>
  <c r="E8486" i="1" s="1"/>
  <c r="C8474" i="1"/>
  <c r="D8474" i="1" s="1"/>
  <c r="E8474" i="1" s="1"/>
  <c r="C8466" i="1"/>
  <c r="D8466" i="1" s="1"/>
  <c r="E8466" i="1" s="1"/>
  <c r="C8458" i="1"/>
  <c r="D8458" i="1" s="1"/>
  <c r="E8458" i="1" s="1"/>
  <c r="C8450" i="1"/>
  <c r="D8450" i="1" s="1"/>
  <c r="E8450" i="1" s="1"/>
  <c r="C8446" i="1"/>
  <c r="D8446" i="1" s="1"/>
  <c r="E8446" i="1" s="1"/>
  <c r="C8438" i="1"/>
  <c r="D8438" i="1" s="1"/>
  <c r="E8438" i="1" s="1"/>
  <c r="C8430" i="1"/>
  <c r="D8430" i="1" s="1"/>
  <c r="E8430" i="1" s="1"/>
  <c r="C8418" i="1"/>
  <c r="D8418" i="1" s="1"/>
  <c r="E8418" i="1" s="1"/>
  <c r="C8410" i="1"/>
  <c r="D8410" i="1" s="1"/>
  <c r="E8410" i="1" s="1"/>
  <c r="C8402" i="1"/>
  <c r="D8402" i="1" s="1"/>
  <c r="E8402" i="1" s="1"/>
  <c r="C8394" i="1"/>
  <c r="D8394" i="1" s="1"/>
  <c r="E8394" i="1" s="1"/>
  <c r="C8386" i="1"/>
  <c r="D8386" i="1" s="1"/>
  <c r="E8386" i="1" s="1"/>
  <c r="C8378" i="1"/>
  <c r="D8378" i="1" s="1"/>
  <c r="E8378" i="1" s="1"/>
  <c r="C8370" i="1"/>
  <c r="D8370" i="1" s="1"/>
  <c r="E8370" i="1" s="1"/>
  <c r="C8366" i="1"/>
  <c r="D8366" i="1" s="1"/>
  <c r="E8366" i="1" s="1"/>
  <c r="C8358" i="1"/>
  <c r="D8358" i="1" s="1"/>
  <c r="E8358" i="1" s="1"/>
  <c r="C8350" i="1"/>
  <c r="D8350" i="1" s="1"/>
  <c r="E8350" i="1" s="1"/>
  <c r="C8346" i="1"/>
  <c r="D8346" i="1" s="1"/>
  <c r="E8346" i="1" s="1"/>
  <c r="C8342" i="1"/>
  <c r="D8342" i="1" s="1"/>
  <c r="E8342" i="1" s="1"/>
  <c r="C8338" i="1"/>
  <c r="D8338" i="1" s="1"/>
  <c r="E8338" i="1" s="1"/>
  <c r="C8334" i="1"/>
  <c r="D8334" i="1" s="1"/>
  <c r="E8334" i="1" s="1"/>
  <c r="C8330" i="1"/>
  <c r="D8330" i="1" s="1"/>
  <c r="E8330" i="1" s="1"/>
  <c r="C8326" i="1"/>
  <c r="D8326" i="1" s="1"/>
  <c r="E8326" i="1" s="1"/>
  <c r="C8322" i="1"/>
  <c r="D8322" i="1" s="1"/>
  <c r="E8322" i="1" s="1"/>
  <c r="C8318" i="1"/>
  <c r="D8318" i="1" s="1"/>
  <c r="E8318" i="1" s="1"/>
  <c r="C8314" i="1"/>
  <c r="D8314" i="1" s="1"/>
  <c r="E8314" i="1" s="1"/>
  <c r="C8310" i="1"/>
  <c r="D8310" i="1" s="1"/>
  <c r="E8310" i="1" s="1"/>
  <c r="C8302" i="1"/>
  <c r="D8302" i="1" s="1"/>
  <c r="E8302" i="1" s="1"/>
  <c r="C8298" i="1"/>
  <c r="D8298" i="1" s="1"/>
  <c r="E8298" i="1" s="1"/>
  <c r="C8294" i="1"/>
  <c r="D8294" i="1" s="1"/>
  <c r="E8294" i="1" s="1"/>
  <c r="C8290" i="1"/>
  <c r="D8290" i="1" s="1"/>
  <c r="E8290" i="1" s="1"/>
  <c r="C8286" i="1"/>
  <c r="D8286" i="1" s="1"/>
  <c r="E8286" i="1" s="1"/>
  <c r="C8282" i="1"/>
  <c r="D8282" i="1" s="1"/>
  <c r="E8282" i="1" s="1"/>
  <c r="C8278" i="1"/>
  <c r="D8278" i="1" s="1"/>
  <c r="E8278" i="1" s="1"/>
  <c r="C8274" i="1"/>
  <c r="D8274" i="1" s="1"/>
  <c r="E8274" i="1" s="1"/>
  <c r="C8270" i="1"/>
  <c r="D8270" i="1" s="1"/>
  <c r="E8270" i="1" s="1"/>
  <c r="C8266" i="1"/>
  <c r="D8266" i="1" s="1"/>
  <c r="E8266" i="1" s="1"/>
  <c r="C8262" i="1"/>
  <c r="D8262" i="1" s="1"/>
  <c r="E8262" i="1" s="1"/>
  <c r="C8258" i="1"/>
  <c r="D8258" i="1" s="1"/>
  <c r="E8258" i="1" s="1"/>
  <c r="C8254" i="1"/>
  <c r="D8254" i="1" s="1"/>
  <c r="E8254" i="1" s="1"/>
  <c r="C8250" i="1"/>
  <c r="D8250" i="1" s="1"/>
  <c r="E8250" i="1" s="1"/>
  <c r="C8246" i="1"/>
  <c r="D8246" i="1" s="1"/>
  <c r="E8246" i="1" s="1"/>
  <c r="C8242" i="1"/>
  <c r="D8242" i="1" s="1"/>
  <c r="E8242" i="1" s="1"/>
  <c r="C8238" i="1"/>
  <c r="D8238" i="1" s="1"/>
  <c r="E8238" i="1" s="1"/>
  <c r="C8234" i="1"/>
  <c r="D8234" i="1" s="1"/>
  <c r="E8234" i="1" s="1"/>
  <c r="C8230" i="1"/>
  <c r="D8230" i="1" s="1"/>
  <c r="E8230" i="1" s="1"/>
  <c r="C8226" i="1"/>
  <c r="D8226" i="1" s="1"/>
  <c r="E8226" i="1" s="1"/>
  <c r="C8222" i="1"/>
  <c r="D8222" i="1" s="1"/>
  <c r="E8222" i="1" s="1"/>
  <c r="C8218" i="1"/>
  <c r="D8218" i="1" s="1"/>
  <c r="E8218" i="1" s="1"/>
  <c r="C8214" i="1"/>
  <c r="D8214" i="1" s="1"/>
  <c r="E8214" i="1" s="1"/>
  <c r="C8210" i="1"/>
  <c r="D8210" i="1" s="1"/>
  <c r="E8210" i="1" s="1"/>
  <c r="C8206" i="1"/>
  <c r="D8206" i="1" s="1"/>
  <c r="E8206" i="1" s="1"/>
  <c r="C8202" i="1"/>
  <c r="D8202" i="1" s="1"/>
  <c r="E8202" i="1" s="1"/>
  <c r="C8198" i="1"/>
  <c r="D8198" i="1" s="1"/>
  <c r="E8198" i="1" s="1"/>
  <c r="C8194" i="1"/>
  <c r="D8194" i="1" s="1"/>
  <c r="E8194" i="1" s="1"/>
  <c r="C8190" i="1"/>
  <c r="D8190" i="1" s="1"/>
  <c r="E8190" i="1" s="1"/>
  <c r="C8186" i="1"/>
  <c r="D8186" i="1" s="1"/>
  <c r="E8186" i="1" s="1"/>
  <c r="C8182" i="1"/>
  <c r="D8182" i="1" s="1"/>
  <c r="E8182" i="1" s="1"/>
  <c r="C8178" i="1"/>
  <c r="D8178" i="1" s="1"/>
  <c r="E8178" i="1" s="1"/>
  <c r="C8174" i="1"/>
  <c r="D8174" i="1" s="1"/>
  <c r="E8174" i="1" s="1"/>
  <c r="C8170" i="1"/>
  <c r="D8170" i="1" s="1"/>
  <c r="E8170" i="1" s="1"/>
  <c r="C8166" i="1"/>
  <c r="D8166" i="1" s="1"/>
  <c r="E8166" i="1" s="1"/>
  <c r="C8162" i="1"/>
  <c r="D8162" i="1" s="1"/>
  <c r="E8162" i="1" s="1"/>
  <c r="C8158" i="1"/>
  <c r="D8158" i="1" s="1"/>
  <c r="E8158" i="1" s="1"/>
  <c r="C8154" i="1"/>
  <c r="D8154" i="1" s="1"/>
  <c r="E8154" i="1" s="1"/>
  <c r="C8150" i="1"/>
  <c r="D8150" i="1" s="1"/>
  <c r="E8150" i="1" s="1"/>
  <c r="C8146" i="1"/>
  <c r="D8146" i="1" s="1"/>
  <c r="E8146" i="1" s="1"/>
  <c r="C8142" i="1"/>
  <c r="D8142" i="1" s="1"/>
  <c r="E8142" i="1" s="1"/>
  <c r="C8138" i="1"/>
  <c r="D8138" i="1" s="1"/>
  <c r="E8138" i="1" s="1"/>
  <c r="C8134" i="1"/>
  <c r="D8134" i="1" s="1"/>
  <c r="E8134" i="1" s="1"/>
  <c r="C8130" i="1"/>
  <c r="D8130" i="1" s="1"/>
  <c r="E8130" i="1" s="1"/>
  <c r="C8126" i="1"/>
  <c r="D8126" i="1" s="1"/>
  <c r="E8126" i="1" s="1"/>
  <c r="C8122" i="1"/>
  <c r="D8122" i="1" s="1"/>
  <c r="E8122" i="1" s="1"/>
  <c r="C8118" i="1"/>
  <c r="D8118" i="1" s="1"/>
  <c r="E8118" i="1" s="1"/>
  <c r="C8114" i="1"/>
  <c r="D8114" i="1" s="1"/>
  <c r="E8114" i="1" s="1"/>
  <c r="C8110" i="1"/>
  <c r="D8110" i="1" s="1"/>
  <c r="E8110" i="1" s="1"/>
  <c r="C8106" i="1"/>
  <c r="D8106" i="1" s="1"/>
  <c r="E8106" i="1" s="1"/>
  <c r="C8102" i="1"/>
  <c r="D8102" i="1" s="1"/>
  <c r="E8102" i="1" s="1"/>
  <c r="C8098" i="1"/>
  <c r="D8098" i="1" s="1"/>
  <c r="E8098" i="1" s="1"/>
  <c r="C8094" i="1"/>
  <c r="D8094" i="1" s="1"/>
  <c r="E8094" i="1" s="1"/>
  <c r="C8090" i="1"/>
  <c r="D8090" i="1" s="1"/>
  <c r="E8090" i="1" s="1"/>
  <c r="C8086" i="1"/>
  <c r="D8086" i="1" s="1"/>
  <c r="E8086" i="1" s="1"/>
  <c r="C8082" i="1"/>
  <c r="D8082" i="1" s="1"/>
  <c r="E8082" i="1" s="1"/>
  <c r="C8078" i="1"/>
  <c r="D8078" i="1" s="1"/>
  <c r="E8078" i="1" s="1"/>
  <c r="C8074" i="1"/>
  <c r="D8074" i="1" s="1"/>
  <c r="E8074" i="1" s="1"/>
  <c r="C8070" i="1"/>
  <c r="D8070" i="1" s="1"/>
  <c r="E8070" i="1" s="1"/>
  <c r="C8066" i="1"/>
  <c r="D8066" i="1" s="1"/>
  <c r="E8066" i="1" s="1"/>
  <c r="C8062" i="1"/>
  <c r="D8062" i="1" s="1"/>
  <c r="E8062" i="1" s="1"/>
  <c r="C8058" i="1"/>
  <c r="D8058" i="1" s="1"/>
  <c r="E8058" i="1" s="1"/>
  <c r="C8054" i="1"/>
  <c r="D8054" i="1" s="1"/>
  <c r="E8054" i="1" s="1"/>
  <c r="C8050" i="1"/>
  <c r="D8050" i="1" s="1"/>
  <c r="E8050" i="1" s="1"/>
  <c r="C8046" i="1"/>
  <c r="D8046" i="1" s="1"/>
  <c r="E8046" i="1" s="1"/>
  <c r="C8042" i="1"/>
  <c r="D8042" i="1" s="1"/>
  <c r="E8042" i="1" s="1"/>
  <c r="C8038" i="1"/>
  <c r="D8038" i="1" s="1"/>
  <c r="E8038" i="1" s="1"/>
  <c r="C8034" i="1"/>
  <c r="D8034" i="1" s="1"/>
  <c r="E8034" i="1" s="1"/>
  <c r="C8030" i="1"/>
  <c r="D8030" i="1" s="1"/>
  <c r="E8030" i="1" s="1"/>
  <c r="C8026" i="1"/>
  <c r="D8026" i="1" s="1"/>
  <c r="E8026" i="1" s="1"/>
  <c r="C8022" i="1"/>
  <c r="D8022" i="1" s="1"/>
  <c r="E8022" i="1" s="1"/>
  <c r="C8018" i="1"/>
  <c r="D8018" i="1" s="1"/>
  <c r="E8018" i="1" s="1"/>
  <c r="C8014" i="1"/>
  <c r="D8014" i="1" s="1"/>
  <c r="E8014" i="1" s="1"/>
  <c r="C8010" i="1"/>
  <c r="D8010" i="1" s="1"/>
  <c r="E8010" i="1" s="1"/>
  <c r="C8006" i="1"/>
  <c r="D8006" i="1" s="1"/>
  <c r="E8006" i="1" s="1"/>
  <c r="C8002" i="1"/>
  <c r="D8002" i="1" s="1"/>
  <c r="E8002" i="1" s="1"/>
  <c r="C7998" i="1"/>
  <c r="D7998" i="1" s="1"/>
  <c r="E7998" i="1" s="1"/>
  <c r="C7994" i="1"/>
  <c r="D7994" i="1" s="1"/>
  <c r="E7994" i="1" s="1"/>
  <c r="C7990" i="1"/>
  <c r="D7990" i="1" s="1"/>
  <c r="E7990" i="1" s="1"/>
  <c r="C7986" i="1"/>
  <c r="D7986" i="1" s="1"/>
  <c r="E7986" i="1" s="1"/>
  <c r="C7982" i="1"/>
  <c r="D7982" i="1" s="1"/>
  <c r="E7982" i="1" s="1"/>
  <c r="C7978" i="1"/>
  <c r="D7978" i="1" s="1"/>
  <c r="E7978" i="1" s="1"/>
  <c r="C7974" i="1"/>
  <c r="D7974" i="1" s="1"/>
  <c r="E7974" i="1" s="1"/>
  <c r="C7970" i="1"/>
  <c r="D7970" i="1" s="1"/>
  <c r="E7970" i="1" s="1"/>
  <c r="C7966" i="1"/>
  <c r="D7966" i="1" s="1"/>
  <c r="E7966" i="1" s="1"/>
  <c r="C7962" i="1"/>
  <c r="D7962" i="1" s="1"/>
  <c r="E7962" i="1" s="1"/>
  <c r="C7958" i="1"/>
  <c r="D7958" i="1" s="1"/>
  <c r="E7958" i="1" s="1"/>
  <c r="C7954" i="1"/>
  <c r="D7954" i="1" s="1"/>
  <c r="E7954" i="1" s="1"/>
  <c r="C7950" i="1"/>
  <c r="D7950" i="1" s="1"/>
  <c r="E7950" i="1" s="1"/>
  <c r="C7946" i="1"/>
  <c r="D7946" i="1" s="1"/>
  <c r="E7946" i="1" s="1"/>
  <c r="C7942" i="1"/>
  <c r="D7942" i="1" s="1"/>
  <c r="E7942" i="1" s="1"/>
  <c r="C7938" i="1"/>
  <c r="D7938" i="1" s="1"/>
  <c r="E7938" i="1" s="1"/>
  <c r="C7934" i="1"/>
  <c r="D7934" i="1" s="1"/>
  <c r="E7934" i="1" s="1"/>
  <c r="C7930" i="1"/>
  <c r="D7930" i="1" s="1"/>
  <c r="E7930" i="1" s="1"/>
  <c r="C7926" i="1"/>
  <c r="D7926" i="1" s="1"/>
  <c r="E7926" i="1" s="1"/>
  <c r="C7922" i="1"/>
  <c r="D7922" i="1" s="1"/>
  <c r="E7922" i="1" s="1"/>
  <c r="C7918" i="1"/>
  <c r="D7918" i="1" s="1"/>
  <c r="E7918" i="1" s="1"/>
  <c r="C7914" i="1"/>
  <c r="D7914" i="1" s="1"/>
  <c r="E7914" i="1" s="1"/>
  <c r="C7910" i="1"/>
  <c r="D7910" i="1" s="1"/>
  <c r="E7910" i="1" s="1"/>
  <c r="C7906" i="1"/>
  <c r="D7906" i="1" s="1"/>
  <c r="E7906" i="1" s="1"/>
  <c r="C7902" i="1"/>
  <c r="D7902" i="1" s="1"/>
  <c r="E7902" i="1" s="1"/>
  <c r="C7898" i="1"/>
  <c r="D7898" i="1" s="1"/>
  <c r="E7898" i="1" s="1"/>
  <c r="C7894" i="1"/>
  <c r="D7894" i="1" s="1"/>
  <c r="E7894" i="1" s="1"/>
  <c r="C7890" i="1"/>
  <c r="D7890" i="1" s="1"/>
  <c r="E7890" i="1" s="1"/>
  <c r="C7886" i="1"/>
  <c r="D7886" i="1" s="1"/>
  <c r="E7886" i="1" s="1"/>
  <c r="C7882" i="1"/>
  <c r="D7882" i="1" s="1"/>
  <c r="E7882" i="1" s="1"/>
  <c r="C7878" i="1"/>
  <c r="D7878" i="1" s="1"/>
  <c r="E7878" i="1" s="1"/>
  <c r="C7874" i="1"/>
  <c r="D7874" i="1" s="1"/>
  <c r="E7874" i="1" s="1"/>
  <c r="C7870" i="1"/>
  <c r="D7870" i="1" s="1"/>
  <c r="E7870" i="1" s="1"/>
  <c r="C7866" i="1"/>
  <c r="D7866" i="1" s="1"/>
  <c r="E7866" i="1" s="1"/>
  <c r="C7862" i="1"/>
  <c r="D7862" i="1" s="1"/>
  <c r="E7862" i="1" s="1"/>
  <c r="C7858" i="1"/>
  <c r="D7858" i="1" s="1"/>
  <c r="E7858" i="1" s="1"/>
  <c r="C7854" i="1"/>
  <c r="D7854" i="1" s="1"/>
  <c r="E7854" i="1" s="1"/>
  <c r="C7850" i="1"/>
  <c r="D7850" i="1" s="1"/>
  <c r="E7850" i="1" s="1"/>
  <c r="C7846" i="1"/>
  <c r="D7846" i="1" s="1"/>
  <c r="E7846" i="1" s="1"/>
  <c r="C7842" i="1"/>
  <c r="D7842" i="1" s="1"/>
  <c r="E7842" i="1" s="1"/>
  <c r="C7838" i="1"/>
  <c r="D7838" i="1" s="1"/>
  <c r="E7838" i="1" s="1"/>
  <c r="C7834" i="1"/>
  <c r="D7834" i="1" s="1"/>
  <c r="E7834" i="1" s="1"/>
  <c r="C7830" i="1"/>
  <c r="D7830" i="1" s="1"/>
  <c r="E7830" i="1" s="1"/>
  <c r="C7826" i="1"/>
  <c r="D7826" i="1" s="1"/>
  <c r="E7826" i="1" s="1"/>
  <c r="C7822" i="1"/>
  <c r="D7822" i="1" s="1"/>
  <c r="E7822" i="1" s="1"/>
  <c r="C7818" i="1"/>
  <c r="D7818" i="1" s="1"/>
  <c r="E7818" i="1" s="1"/>
  <c r="C7814" i="1"/>
  <c r="D7814" i="1" s="1"/>
  <c r="E7814" i="1" s="1"/>
  <c r="C7810" i="1"/>
  <c r="D7810" i="1" s="1"/>
  <c r="E7810" i="1" s="1"/>
  <c r="C7806" i="1"/>
  <c r="D7806" i="1" s="1"/>
  <c r="E7806" i="1" s="1"/>
  <c r="C7802" i="1"/>
  <c r="D7802" i="1" s="1"/>
  <c r="E7802" i="1" s="1"/>
  <c r="C7798" i="1"/>
  <c r="D7798" i="1" s="1"/>
  <c r="E7798" i="1" s="1"/>
  <c r="C7794" i="1"/>
  <c r="D7794" i="1" s="1"/>
  <c r="E7794" i="1" s="1"/>
  <c r="C7790" i="1"/>
  <c r="D7790" i="1" s="1"/>
  <c r="E7790" i="1" s="1"/>
  <c r="C7786" i="1"/>
  <c r="D7786" i="1" s="1"/>
  <c r="E7786" i="1" s="1"/>
  <c r="C7782" i="1"/>
  <c r="D7782" i="1" s="1"/>
  <c r="E7782" i="1" s="1"/>
  <c r="C7778" i="1"/>
  <c r="D7778" i="1" s="1"/>
  <c r="E7778" i="1" s="1"/>
  <c r="C7774" i="1"/>
  <c r="D7774" i="1" s="1"/>
  <c r="E7774" i="1" s="1"/>
  <c r="C7770" i="1"/>
  <c r="D7770" i="1" s="1"/>
  <c r="E7770" i="1" s="1"/>
  <c r="C7766" i="1"/>
  <c r="D7766" i="1" s="1"/>
  <c r="E7766" i="1" s="1"/>
  <c r="C7762" i="1"/>
  <c r="D7762" i="1" s="1"/>
  <c r="E7762" i="1" s="1"/>
  <c r="C7758" i="1"/>
  <c r="D7758" i="1" s="1"/>
  <c r="E7758" i="1" s="1"/>
  <c r="C7754" i="1"/>
  <c r="D7754" i="1" s="1"/>
  <c r="E7754" i="1" s="1"/>
  <c r="C7750" i="1"/>
  <c r="D7750" i="1" s="1"/>
  <c r="E7750" i="1" s="1"/>
  <c r="C7746" i="1"/>
  <c r="D7746" i="1" s="1"/>
  <c r="E7746" i="1" s="1"/>
  <c r="C7742" i="1"/>
  <c r="D7742" i="1" s="1"/>
  <c r="E7742" i="1" s="1"/>
  <c r="C7738" i="1"/>
  <c r="D7738" i="1" s="1"/>
  <c r="E7738" i="1" s="1"/>
  <c r="C7734" i="1"/>
  <c r="D7734" i="1" s="1"/>
  <c r="E7734" i="1" s="1"/>
  <c r="C7730" i="1"/>
  <c r="D7730" i="1" s="1"/>
  <c r="E7730" i="1" s="1"/>
  <c r="C7726" i="1"/>
  <c r="D7726" i="1" s="1"/>
  <c r="E7726" i="1" s="1"/>
  <c r="C7722" i="1"/>
  <c r="D7722" i="1" s="1"/>
  <c r="E7722" i="1" s="1"/>
  <c r="C7718" i="1"/>
  <c r="D7718" i="1" s="1"/>
  <c r="E7718" i="1" s="1"/>
  <c r="C7714" i="1"/>
  <c r="D7714" i="1" s="1"/>
  <c r="E7714" i="1" s="1"/>
  <c r="C7710" i="1"/>
  <c r="D7710" i="1" s="1"/>
  <c r="E7710" i="1" s="1"/>
  <c r="C7706" i="1"/>
  <c r="D7706" i="1" s="1"/>
  <c r="E7706" i="1" s="1"/>
  <c r="C7702" i="1"/>
  <c r="D7702" i="1" s="1"/>
  <c r="E7702" i="1" s="1"/>
  <c r="C7698" i="1"/>
  <c r="D7698" i="1" s="1"/>
  <c r="E7698" i="1" s="1"/>
  <c r="C7694" i="1"/>
  <c r="D7694" i="1" s="1"/>
  <c r="E7694" i="1" s="1"/>
  <c r="C7690" i="1"/>
  <c r="D7690" i="1" s="1"/>
  <c r="E7690" i="1" s="1"/>
  <c r="C7686" i="1"/>
  <c r="D7686" i="1" s="1"/>
  <c r="E7686" i="1" s="1"/>
  <c r="C7682" i="1"/>
  <c r="D7682" i="1" s="1"/>
  <c r="E7682" i="1" s="1"/>
  <c r="C7678" i="1"/>
  <c r="D7678" i="1" s="1"/>
  <c r="E7678" i="1" s="1"/>
  <c r="C7674" i="1"/>
  <c r="D7674" i="1" s="1"/>
  <c r="E7674" i="1" s="1"/>
  <c r="C7670" i="1"/>
  <c r="D7670" i="1" s="1"/>
  <c r="E7670" i="1" s="1"/>
  <c r="C7666" i="1"/>
  <c r="D7666" i="1" s="1"/>
  <c r="E7666" i="1" s="1"/>
  <c r="C7662" i="1"/>
  <c r="D7662" i="1" s="1"/>
  <c r="E7662" i="1" s="1"/>
  <c r="C7658" i="1"/>
  <c r="D7658" i="1" s="1"/>
  <c r="E7658" i="1" s="1"/>
  <c r="C7654" i="1"/>
  <c r="D7654" i="1" s="1"/>
  <c r="E7654" i="1" s="1"/>
  <c r="C7650" i="1"/>
  <c r="D7650" i="1" s="1"/>
  <c r="E7650" i="1" s="1"/>
  <c r="C7646" i="1"/>
  <c r="D7646" i="1" s="1"/>
  <c r="E7646" i="1" s="1"/>
  <c r="C7642" i="1"/>
  <c r="D7642" i="1" s="1"/>
  <c r="E7642" i="1" s="1"/>
  <c r="C7638" i="1"/>
  <c r="D7638" i="1" s="1"/>
  <c r="E7638" i="1" s="1"/>
  <c r="C7634" i="1"/>
  <c r="D7634" i="1" s="1"/>
  <c r="E7634" i="1" s="1"/>
  <c r="C7630" i="1"/>
  <c r="D7630" i="1" s="1"/>
  <c r="E7630" i="1" s="1"/>
  <c r="C7626" i="1"/>
  <c r="D7626" i="1" s="1"/>
  <c r="E7626" i="1" s="1"/>
  <c r="C7622" i="1"/>
  <c r="D7622" i="1" s="1"/>
  <c r="E7622" i="1" s="1"/>
  <c r="C7618" i="1"/>
  <c r="D7618" i="1" s="1"/>
  <c r="E7618" i="1" s="1"/>
  <c r="C7614" i="1"/>
  <c r="D7614" i="1" s="1"/>
  <c r="E7614" i="1" s="1"/>
  <c r="C7610" i="1"/>
  <c r="D7610" i="1" s="1"/>
  <c r="E7610" i="1" s="1"/>
  <c r="C7606" i="1"/>
  <c r="D7606" i="1" s="1"/>
  <c r="E7606" i="1" s="1"/>
  <c r="C7602" i="1"/>
  <c r="D7602" i="1" s="1"/>
  <c r="E7602" i="1" s="1"/>
  <c r="C7598" i="1"/>
  <c r="D7598" i="1" s="1"/>
  <c r="E7598" i="1" s="1"/>
  <c r="C7594" i="1"/>
  <c r="D7594" i="1" s="1"/>
  <c r="E7594" i="1" s="1"/>
  <c r="C7590" i="1"/>
  <c r="D7590" i="1" s="1"/>
  <c r="E7590" i="1" s="1"/>
  <c r="C7586" i="1"/>
  <c r="D7586" i="1" s="1"/>
  <c r="E7586" i="1" s="1"/>
  <c r="C7582" i="1"/>
  <c r="D7582" i="1" s="1"/>
  <c r="E7582" i="1" s="1"/>
  <c r="C7578" i="1"/>
  <c r="D7578" i="1" s="1"/>
  <c r="E7578" i="1" s="1"/>
  <c r="C7574" i="1"/>
  <c r="D7574" i="1" s="1"/>
  <c r="E7574" i="1" s="1"/>
  <c r="C7570" i="1"/>
  <c r="D7570" i="1" s="1"/>
  <c r="E7570" i="1" s="1"/>
  <c r="C7566" i="1"/>
  <c r="D7566" i="1" s="1"/>
  <c r="E7566" i="1" s="1"/>
  <c r="C7562" i="1"/>
  <c r="D7562" i="1" s="1"/>
  <c r="E7562" i="1" s="1"/>
  <c r="C7558" i="1"/>
  <c r="D7558" i="1" s="1"/>
  <c r="E7558" i="1" s="1"/>
  <c r="C7554" i="1"/>
  <c r="D7554" i="1" s="1"/>
  <c r="E7554" i="1" s="1"/>
  <c r="C7550" i="1"/>
  <c r="D7550" i="1" s="1"/>
  <c r="E7550" i="1" s="1"/>
  <c r="C7546" i="1"/>
  <c r="D7546" i="1" s="1"/>
  <c r="E7546" i="1" s="1"/>
  <c r="C7542" i="1"/>
  <c r="D7542" i="1" s="1"/>
  <c r="E7542" i="1" s="1"/>
  <c r="C7538" i="1"/>
  <c r="D7538" i="1" s="1"/>
  <c r="E7538" i="1" s="1"/>
  <c r="C7534" i="1"/>
  <c r="D7534" i="1" s="1"/>
  <c r="E7534" i="1" s="1"/>
  <c r="C7530" i="1"/>
  <c r="D7530" i="1" s="1"/>
  <c r="E7530" i="1" s="1"/>
  <c r="C7526" i="1"/>
  <c r="D7526" i="1" s="1"/>
  <c r="E7526" i="1" s="1"/>
  <c r="C7522" i="1"/>
  <c r="D7522" i="1" s="1"/>
  <c r="E7522" i="1" s="1"/>
  <c r="C7518" i="1"/>
  <c r="D7518" i="1" s="1"/>
  <c r="E7518" i="1" s="1"/>
  <c r="C7514" i="1"/>
  <c r="D7514" i="1" s="1"/>
  <c r="E7514" i="1" s="1"/>
  <c r="C7510" i="1"/>
  <c r="D7510" i="1" s="1"/>
  <c r="E7510" i="1" s="1"/>
  <c r="C7506" i="1"/>
  <c r="D7506" i="1" s="1"/>
  <c r="E7506" i="1" s="1"/>
  <c r="C7502" i="1"/>
  <c r="D7502" i="1" s="1"/>
  <c r="E7502" i="1" s="1"/>
  <c r="C7498" i="1"/>
  <c r="D7498" i="1" s="1"/>
  <c r="E7498" i="1" s="1"/>
  <c r="C7494" i="1"/>
  <c r="D7494" i="1" s="1"/>
  <c r="E7494" i="1" s="1"/>
  <c r="C7490" i="1"/>
  <c r="D7490" i="1" s="1"/>
  <c r="E7490" i="1" s="1"/>
  <c r="C7486" i="1"/>
  <c r="D7486" i="1" s="1"/>
  <c r="E7486" i="1" s="1"/>
  <c r="C7482" i="1"/>
  <c r="D7482" i="1" s="1"/>
  <c r="E7482" i="1" s="1"/>
  <c r="C7478" i="1"/>
  <c r="D7478" i="1" s="1"/>
  <c r="E7478" i="1" s="1"/>
  <c r="C7474" i="1"/>
  <c r="D7474" i="1" s="1"/>
  <c r="E7474" i="1" s="1"/>
  <c r="C7470" i="1"/>
  <c r="D7470" i="1" s="1"/>
  <c r="E7470" i="1" s="1"/>
  <c r="C7466" i="1"/>
  <c r="D7466" i="1" s="1"/>
  <c r="E7466" i="1" s="1"/>
  <c r="C7462" i="1"/>
  <c r="D7462" i="1" s="1"/>
  <c r="E7462" i="1" s="1"/>
  <c r="C7458" i="1"/>
  <c r="D7458" i="1" s="1"/>
  <c r="E7458" i="1" s="1"/>
  <c r="C7454" i="1"/>
  <c r="D7454" i="1" s="1"/>
  <c r="E7454" i="1" s="1"/>
  <c r="C7450" i="1"/>
  <c r="D7450" i="1" s="1"/>
  <c r="E7450" i="1" s="1"/>
  <c r="C7446" i="1"/>
  <c r="D7446" i="1" s="1"/>
  <c r="E7446" i="1" s="1"/>
  <c r="C7442" i="1"/>
  <c r="D7442" i="1" s="1"/>
  <c r="E7442" i="1" s="1"/>
  <c r="C7438" i="1"/>
  <c r="D7438" i="1" s="1"/>
  <c r="E7438" i="1" s="1"/>
  <c r="C7434" i="1"/>
  <c r="D7434" i="1" s="1"/>
  <c r="E7434" i="1" s="1"/>
  <c r="C7430" i="1"/>
  <c r="D7430" i="1" s="1"/>
  <c r="E7430" i="1" s="1"/>
  <c r="C7426" i="1"/>
  <c r="D7426" i="1" s="1"/>
  <c r="E7426" i="1" s="1"/>
  <c r="C7422" i="1"/>
  <c r="D7422" i="1" s="1"/>
  <c r="E7422" i="1" s="1"/>
  <c r="C7418" i="1"/>
  <c r="D7418" i="1" s="1"/>
  <c r="E7418" i="1" s="1"/>
  <c r="C7414" i="1"/>
  <c r="D7414" i="1" s="1"/>
  <c r="E7414" i="1" s="1"/>
  <c r="C7410" i="1"/>
  <c r="D7410" i="1" s="1"/>
  <c r="E7410" i="1" s="1"/>
  <c r="C7406" i="1"/>
  <c r="D7406" i="1" s="1"/>
  <c r="E7406" i="1" s="1"/>
  <c r="C7402" i="1"/>
  <c r="D7402" i="1" s="1"/>
  <c r="E7402" i="1" s="1"/>
  <c r="C7398" i="1"/>
  <c r="D7398" i="1" s="1"/>
  <c r="E7398" i="1" s="1"/>
  <c r="C7394" i="1"/>
  <c r="D7394" i="1" s="1"/>
  <c r="E7394" i="1" s="1"/>
  <c r="C7390" i="1"/>
  <c r="D7390" i="1" s="1"/>
  <c r="E7390" i="1" s="1"/>
  <c r="C7386" i="1"/>
  <c r="D7386" i="1" s="1"/>
  <c r="E7386" i="1" s="1"/>
  <c r="C7382" i="1"/>
  <c r="D7382" i="1" s="1"/>
  <c r="E7382" i="1" s="1"/>
  <c r="C7378" i="1"/>
  <c r="D7378" i="1" s="1"/>
  <c r="E7378" i="1" s="1"/>
  <c r="C7374" i="1"/>
  <c r="D7374" i="1" s="1"/>
  <c r="E7374" i="1" s="1"/>
  <c r="C7370" i="1"/>
  <c r="D7370" i="1" s="1"/>
  <c r="E7370" i="1" s="1"/>
  <c r="C7366" i="1"/>
  <c r="D7366" i="1" s="1"/>
  <c r="E7366" i="1" s="1"/>
  <c r="C7362" i="1"/>
  <c r="D7362" i="1" s="1"/>
  <c r="E7362" i="1" s="1"/>
  <c r="C7358" i="1"/>
  <c r="D7358" i="1" s="1"/>
  <c r="E7358" i="1" s="1"/>
  <c r="C7354" i="1"/>
  <c r="D7354" i="1" s="1"/>
  <c r="E7354" i="1" s="1"/>
  <c r="C7350" i="1"/>
  <c r="D7350" i="1" s="1"/>
  <c r="E7350" i="1" s="1"/>
  <c r="C7346" i="1"/>
  <c r="D7346" i="1" s="1"/>
  <c r="E7346" i="1" s="1"/>
  <c r="C7342" i="1"/>
  <c r="D7342" i="1" s="1"/>
  <c r="E7342" i="1" s="1"/>
  <c r="C7338" i="1"/>
  <c r="D7338" i="1" s="1"/>
  <c r="E7338" i="1" s="1"/>
  <c r="C7334" i="1"/>
  <c r="D7334" i="1" s="1"/>
  <c r="E7334" i="1" s="1"/>
  <c r="C7330" i="1"/>
  <c r="D7330" i="1" s="1"/>
  <c r="E7330" i="1" s="1"/>
  <c r="C7326" i="1"/>
  <c r="D7326" i="1" s="1"/>
  <c r="E7326" i="1" s="1"/>
  <c r="C7322" i="1"/>
  <c r="D7322" i="1" s="1"/>
  <c r="E7322" i="1" s="1"/>
  <c r="C7318" i="1"/>
  <c r="D7318" i="1" s="1"/>
  <c r="E7318" i="1" s="1"/>
  <c r="C7314" i="1"/>
  <c r="D7314" i="1" s="1"/>
  <c r="E7314" i="1" s="1"/>
  <c r="C7310" i="1"/>
  <c r="D7310" i="1" s="1"/>
  <c r="E7310" i="1" s="1"/>
  <c r="C7306" i="1"/>
  <c r="D7306" i="1" s="1"/>
  <c r="E7306" i="1" s="1"/>
  <c r="C7302" i="1"/>
  <c r="D7302" i="1" s="1"/>
  <c r="E7302" i="1" s="1"/>
  <c r="C7298" i="1"/>
  <c r="D7298" i="1" s="1"/>
  <c r="E7298" i="1" s="1"/>
  <c r="C7294" i="1"/>
  <c r="D7294" i="1" s="1"/>
  <c r="E7294" i="1" s="1"/>
  <c r="C7290" i="1"/>
  <c r="D7290" i="1" s="1"/>
  <c r="E7290" i="1" s="1"/>
  <c r="C7286" i="1"/>
  <c r="D7286" i="1" s="1"/>
  <c r="E7286" i="1" s="1"/>
  <c r="C7282" i="1"/>
  <c r="D7282" i="1" s="1"/>
  <c r="E7282" i="1" s="1"/>
  <c r="C7278" i="1"/>
  <c r="D7278" i="1" s="1"/>
  <c r="E7278" i="1" s="1"/>
  <c r="C7274" i="1"/>
  <c r="D7274" i="1" s="1"/>
  <c r="E7274" i="1" s="1"/>
  <c r="C7270" i="1"/>
  <c r="D7270" i="1" s="1"/>
  <c r="E7270" i="1" s="1"/>
  <c r="C7266" i="1"/>
  <c r="D7266" i="1" s="1"/>
  <c r="E7266" i="1" s="1"/>
  <c r="C7262" i="1"/>
  <c r="D7262" i="1" s="1"/>
  <c r="E7262" i="1" s="1"/>
  <c r="C7258" i="1"/>
  <c r="D7258" i="1" s="1"/>
  <c r="E7258" i="1" s="1"/>
  <c r="C7254" i="1"/>
  <c r="D7254" i="1" s="1"/>
  <c r="E7254" i="1" s="1"/>
  <c r="C7250" i="1"/>
  <c r="D7250" i="1" s="1"/>
  <c r="E7250" i="1" s="1"/>
  <c r="C7246" i="1"/>
  <c r="D7246" i="1" s="1"/>
  <c r="E7246" i="1" s="1"/>
  <c r="C7242" i="1"/>
  <c r="D7242" i="1" s="1"/>
  <c r="E7242" i="1" s="1"/>
  <c r="C7238" i="1"/>
  <c r="D7238" i="1" s="1"/>
  <c r="E7238" i="1" s="1"/>
  <c r="C7234" i="1"/>
  <c r="D7234" i="1" s="1"/>
  <c r="E7234" i="1" s="1"/>
  <c r="C7230" i="1"/>
  <c r="D7230" i="1" s="1"/>
  <c r="E7230" i="1" s="1"/>
  <c r="C7226" i="1"/>
  <c r="D7226" i="1" s="1"/>
  <c r="E7226" i="1" s="1"/>
  <c r="C7222" i="1"/>
  <c r="D7222" i="1" s="1"/>
  <c r="E7222" i="1" s="1"/>
  <c r="C7218" i="1"/>
  <c r="D7218" i="1" s="1"/>
  <c r="E7218" i="1" s="1"/>
  <c r="C7214" i="1"/>
  <c r="D7214" i="1" s="1"/>
  <c r="E7214" i="1" s="1"/>
  <c r="C7210" i="1"/>
  <c r="D7210" i="1" s="1"/>
  <c r="E7210" i="1" s="1"/>
  <c r="C7206" i="1"/>
  <c r="D7206" i="1" s="1"/>
  <c r="E7206" i="1" s="1"/>
  <c r="C7202" i="1"/>
  <c r="D7202" i="1" s="1"/>
  <c r="E7202" i="1" s="1"/>
  <c r="C7198" i="1"/>
  <c r="D7198" i="1" s="1"/>
  <c r="E7198" i="1" s="1"/>
  <c r="C7194" i="1"/>
  <c r="D7194" i="1" s="1"/>
  <c r="E7194" i="1" s="1"/>
  <c r="C7190" i="1"/>
  <c r="D7190" i="1" s="1"/>
  <c r="E7190" i="1" s="1"/>
  <c r="C7186" i="1"/>
  <c r="D7186" i="1" s="1"/>
  <c r="E7186" i="1" s="1"/>
  <c r="C7182" i="1"/>
  <c r="D7182" i="1" s="1"/>
  <c r="E7182" i="1" s="1"/>
  <c r="C7178" i="1"/>
  <c r="D7178" i="1" s="1"/>
  <c r="E7178" i="1" s="1"/>
  <c r="C7174" i="1"/>
  <c r="D7174" i="1" s="1"/>
  <c r="E7174" i="1" s="1"/>
  <c r="C7170" i="1"/>
  <c r="D7170" i="1" s="1"/>
  <c r="E7170" i="1" s="1"/>
  <c r="C7166" i="1"/>
  <c r="D7166" i="1" s="1"/>
  <c r="E7166" i="1" s="1"/>
  <c r="C7162" i="1"/>
  <c r="D7162" i="1" s="1"/>
  <c r="E7162" i="1" s="1"/>
  <c r="C7158" i="1"/>
  <c r="D7158" i="1" s="1"/>
  <c r="E7158" i="1" s="1"/>
  <c r="C7154" i="1"/>
  <c r="D7154" i="1" s="1"/>
  <c r="E7154" i="1" s="1"/>
  <c r="C7150" i="1"/>
  <c r="D7150" i="1" s="1"/>
  <c r="E7150" i="1" s="1"/>
  <c r="C7146" i="1"/>
  <c r="D7146" i="1" s="1"/>
  <c r="E7146" i="1" s="1"/>
  <c r="C7142" i="1"/>
  <c r="D7142" i="1" s="1"/>
  <c r="E7142" i="1" s="1"/>
  <c r="C7138" i="1"/>
  <c r="D7138" i="1" s="1"/>
  <c r="E7138" i="1" s="1"/>
  <c r="C7134" i="1"/>
  <c r="D7134" i="1" s="1"/>
  <c r="E7134" i="1" s="1"/>
  <c r="C7130" i="1"/>
  <c r="D7130" i="1" s="1"/>
  <c r="E7130" i="1" s="1"/>
  <c r="C7126" i="1"/>
  <c r="D7126" i="1" s="1"/>
  <c r="E7126" i="1" s="1"/>
  <c r="C7122" i="1"/>
  <c r="D7122" i="1" s="1"/>
  <c r="E7122" i="1" s="1"/>
  <c r="C7118" i="1"/>
  <c r="D7118" i="1" s="1"/>
  <c r="E7118" i="1" s="1"/>
  <c r="C7114" i="1"/>
  <c r="D7114" i="1" s="1"/>
  <c r="E7114" i="1" s="1"/>
  <c r="C7110" i="1"/>
  <c r="D7110" i="1" s="1"/>
  <c r="E7110" i="1" s="1"/>
  <c r="C7106" i="1"/>
  <c r="D7106" i="1" s="1"/>
  <c r="E7106" i="1" s="1"/>
  <c r="C7102" i="1"/>
  <c r="D7102" i="1" s="1"/>
  <c r="E7102" i="1" s="1"/>
  <c r="C7098" i="1"/>
  <c r="D7098" i="1" s="1"/>
  <c r="E7098" i="1" s="1"/>
  <c r="C7094" i="1"/>
  <c r="D7094" i="1" s="1"/>
  <c r="E7094" i="1" s="1"/>
  <c r="C7090" i="1"/>
  <c r="D7090" i="1" s="1"/>
  <c r="E7090" i="1" s="1"/>
  <c r="C7086" i="1"/>
  <c r="D7086" i="1" s="1"/>
  <c r="E7086" i="1" s="1"/>
  <c r="C7082" i="1"/>
  <c r="D7082" i="1" s="1"/>
  <c r="E7082" i="1" s="1"/>
  <c r="C7078" i="1"/>
  <c r="D7078" i="1" s="1"/>
  <c r="E7078" i="1" s="1"/>
  <c r="C7074" i="1"/>
  <c r="D7074" i="1" s="1"/>
  <c r="E7074" i="1" s="1"/>
  <c r="C7070" i="1"/>
  <c r="D7070" i="1" s="1"/>
  <c r="E7070" i="1" s="1"/>
  <c r="C7066" i="1"/>
  <c r="D7066" i="1" s="1"/>
  <c r="E7066" i="1" s="1"/>
  <c r="C7062" i="1"/>
  <c r="D7062" i="1" s="1"/>
  <c r="E7062" i="1" s="1"/>
  <c r="C7058" i="1"/>
  <c r="D7058" i="1" s="1"/>
  <c r="E7058" i="1" s="1"/>
  <c r="C7054" i="1"/>
  <c r="D7054" i="1" s="1"/>
  <c r="E7054" i="1" s="1"/>
  <c r="C7050" i="1"/>
  <c r="D7050" i="1" s="1"/>
  <c r="E7050" i="1" s="1"/>
  <c r="C7046" i="1"/>
  <c r="D7046" i="1" s="1"/>
  <c r="E7046" i="1" s="1"/>
  <c r="C7042" i="1"/>
  <c r="D7042" i="1" s="1"/>
  <c r="E7042" i="1" s="1"/>
  <c r="C7038" i="1"/>
  <c r="D7038" i="1" s="1"/>
  <c r="E7038" i="1" s="1"/>
  <c r="C7034" i="1"/>
  <c r="D7034" i="1" s="1"/>
  <c r="E7034" i="1" s="1"/>
  <c r="C7030" i="1"/>
  <c r="D7030" i="1" s="1"/>
  <c r="E7030" i="1" s="1"/>
  <c r="C7026" i="1"/>
  <c r="D7026" i="1" s="1"/>
  <c r="E7026" i="1" s="1"/>
  <c r="C7022" i="1"/>
  <c r="D7022" i="1" s="1"/>
  <c r="E7022" i="1" s="1"/>
  <c r="C7018" i="1"/>
  <c r="D7018" i="1" s="1"/>
  <c r="E7018" i="1" s="1"/>
  <c r="C7014" i="1"/>
  <c r="D7014" i="1" s="1"/>
  <c r="E7014" i="1" s="1"/>
  <c r="C7010" i="1"/>
  <c r="D7010" i="1" s="1"/>
  <c r="E7010" i="1" s="1"/>
  <c r="C7006" i="1"/>
  <c r="D7006" i="1" s="1"/>
  <c r="E7006" i="1" s="1"/>
  <c r="C7002" i="1"/>
  <c r="D7002" i="1" s="1"/>
  <c r="E7002" i="1" s="1"/>
  <c r="C6998" i="1"/>
  <c r="D6998" i="1" s="1"/>
  <c r="E6998" i="1" s="1"/>
  <c r="C6994" i="1"/>
  <c r="D6994" i="1" s="1"/>
  <c r="E6994" i="1" s="1"/>
  <c r="C6990" i="1"/>
  <c r="D6990" i="1" s="1"/>
  <c r="E6990" i="1" s="1"/>
  <c r="C6986" i="1"/>
  <c r="D6986" i="1" s="1"/>
  <c r="E6986" i="1" s="1"/>
  <c r="C6982" i="1"/>
  <c r="D6982" i="1" s="1"/>
  <c r="E6982" i="1" s="1"/>
  <c r="C6978" i="1"/>
  <c r="D6978" i="1" s="1"/>
  <c r="E6978" i="1" s="1"/>
  <c r="C6974" i="1"/>
  <c r="D6974" i="1" s="1"/>
  <c r="E6974" i="1" s="1"/>
  <c r="C6970" i="1"/>
  <c r="D6970" i="1" s="1"/>
  <c r="E6970" i="1" s="1"/>
  <c r="C6966" i="1"/>
  <c r="D6966" i="1" s="1"/>
  <c r="E6966" i="1" s="1"/>
  <c r="C6962" i="1"/>
  <c r="D6962" i="1" s="1"/>
  <c r="E6962" i="1" s="1"/>
  <c r="C6958" i="1"/>
  <c r="D6958" i="1" s="1"/>
  <c r="E6958" i="1" s="1"/>
  <c r="C6954" i="1"/>
  <c r="D6954" i="1" s="1"/>
  <c r="E6954" i="1" s="1"/>
  <c r="C6950" i="1"/>
  <c r="D6950" i="1" s="1"/>
  <c r="E6950" i="1" s="1"/>
  <c r="C6946" i="1"/>
  <c r="D6946" i="1" s="1"/>
  <c r="E6946" i="1" s="1"/>
  <c r="C6942" i="1"/>
  <c r="D6942" i="1" s="1"/>
  <c r="E6942" i="1" s="1"/>
  <c r="C6938" i="1"/>
  <c r="D6938" i="1" s="1"/>
  <c r="E6938" i="1" s="1"/>
  <c r="C6934" i="1"/>
  <c r="D6934" i="1" s="1"/>
  <c r="E6934" i="1" s="1"/>
  <c r="C6930" i="1"/>
  <c r="D6930" i="1" s="1"/>
  <c r="E6930" i="1" s="1"/>
  <c r="C6926" i="1"/>
  <c r="D6926" i="1" s="1"/>
  <c r="E6926" i="1" s="1"/>
  <c r="C6922" i="1"/>
  <c r="D6922" i="1" s="1"/>
  <c r="E6922" i="1" s="1"/>
  <c r="C6918" i="1"/>
  <c r="D6918" i="1" s="1"/>
  <c r="E6918" i="1" s="1"/>
  <c r="C6914" i="1"/>
  <c r="D6914" i="1" s="1"/>
  <c r="E6914" i="1" s="1"/>
  <c r="C6910" i="1"/>
  <c r="D6910" i="1" s="1"/>
  <c r="E6910" i="1" s="1"/>
  <c r="C6906" i="1"/>
  <c r="D6906" i="1" s="1"/>
  <c r="E6906" i="1" s="1"/>
  <c r="C6902" i="1"/>
  <c r="D6902" i="1" s="1"/>
  <c r="E6902" i="1" s="1"/>
  <c r="C6898" i="1"/>
  <c r="D6898" i="1" s="1"/>
  <c r="E6898" i="1" s="1"/>
  <c r="C6894" i="1"/>
  <c r="D6894" i="1" s="1"/>
  <c r="E6894" i="1" s="1"/>
  <c r="C6890" i="1"/>
  <c r="D6890" i="1" s="1"/>
  <c r="E6890" i="1" s="1"/>
  <c r="C6886" i="1"/>
  <c r="D6886" i="1" s="1"/>
  <c r="E6886" i="1" s="1"/>
  <c r="C6882" i="1"/>
  <c r="D6882" i="1" s="1"/>
  <c r="E6882" i="1" s="1"/>
  <c r="C6878" i="1"/>
  <c r="D6878" i="1" s="1"/>
  <c r="E6878" i="1" s="1"/>
  <c r="C6874" i="1"/>
  <c r="D6874" i="1" s="1"/>
  <c r="E6874" i="1" s="1"/>
  <c r="C6870" i="1"/>
  <c r="D6870" i="1" s="1"/>
  <c r="E6870" i="1" s="1"/>
  <c r="C6866" i="1"/>
  <c r="D6866" i="1" s="1"/>
  <c r="E6866" i="1" s="1"/>
  <c r="C6862" i="1"/>
  <c r="D6862" i="1" s="1"/>
  <c r="E6862" i="1" s="1"/>
  <c r="C6858" i="1"/>
  <c r="D6858" i="1" s="1"/>
  <c r="E6858" i="1" s="1"/>
  <c r="C6854" i="1"/>
  <c r="D6854" i="1" s="1"/>
  <c r="E6854" i="1" s="1"/>
  <c r="C6850" i="1"/>
  <c r="D6850" i="1" s="1"/>
  <c r="E6850" i="1" s="1"/>
  <c r="C6846" i="1"/>
  <c r="D6846" i="1" s="1"/>
  <c r="E6846" i="1" s="1"/>
  <c r="C6842" i="1"/>
  <c r="D6842" i="1" s="1"/>
  <c r="E6842" i="1" s="1"/>
  <c r="C6838" i="1"/>
  <c r="D6838" i="1" s="1"/>
  <c r="E6838" i="1" s="1"/>
  <c r="C6834" i="1"/>
  <c r="D6834" i="1" s="1"/>
  <c r="E6834" i="1" s="1"/>
  <c r="C6830" i="1"/>
  <c r="D6830" i="1" s="1"/>
  <c r="E6830" i="1" s="1"/>
  <c r="C6826" i="1"/>
  <c r="D6826" i="1" s="1"/>
  <c r="E6826" i="1" s="1"/>
  <c r="C6822" i="1"/>
  <c r="D6822" i="1" s="1"/>
  <c r="E6822" i="1" s="1"/>
  <c r="C6818" i="1"/>
  <c r="D6818" i="1" s="1"/>
  <c r="E6818" i="1" s="1"/>
  <c r="C6814" i="1"/>
  <c r="D6814" i="1" s="1"/>
  <c r="E6814" i="1" s="1"/>
  <c r="C6810" i="1"/>
  <c r="D6810" i="1" s="1"/>
  <c r="E6810" i="1" s="1"/>
  <c r="C6806" i="1"/>
  <c r="D6806" i="1" s="1"/>
  <c r="E6806" i="1" s="1"/>
  <c r="C6802" i="1"/>
  <c r="D6802" i="1" s="1"/>
  <c r="E6802" i="1" s="1"/>
  <c r="C6798" i="1"/>
  <c r="D6798" i="1" s="1"/>
  <c r="E6798" i="1" s="1"/>
  <c r="C6794" i="1"/>
  <c r="D6794" i="1" s="1"/>
  <c r="E6794" i="1" s="1"/>
  <c r="C6790" i="1"/>
  <c r="D6790" i="1" s="1"/>
  <c r="E6790" i="1" s="1"/>
  <c r="C6786" i="1"/>
  <c r="D6786" i="1" s="1"/>
  <c r="E6786" i="1" s="1"/>
  <c r="C6782" i="1"/>
  <c r="D6782" i="1" s="1"/>
  <c r="E6782" i="1" s="1"/>
  <c r="C6778" i="1"/>
  <c r="D6778" i="1" s="1"/>
  <c r="E6778" i="1" s="1"/>
  <c r="C6774" i="1"/>
  <c r="D6774" i="1" s="1"/>
  <c r="E6774" i="1" s="1"/>
  <c r="C6770" i="1"/>
  <c r="D6770" i="1" s="1"/>
  <c r="E6770" i="1" s="1"/>
  <c r="C6766" i="1"/>
  <c r="D6766" i="1" s="1"/>
  <c r="E6766" i="1" s="1"/>
  <c r="C6762" i="1"/>
  <c r="D6762" i="1" s="1"/>
  <c r="E6762" i="1" s="1"/>
  <c r="C6758" i="1"/>
  <c r="D6758" i="1" s="1"/>
  <c r="E6758" i="1" s="1"/>
  <c r="C6754" i="1"/>
  <c r="D6754" i="1" s="1"/>
  <c r="E6754" i="1" s="1"/>
  <c r="C6750" i="1"/>
  <c r="D6750" i="1" s="1"/>
  <c r="E6750" i="1" s="1"/>
  <c r="C6746" i="1"/>
  <c r="D6746" i="1" s="1"/>
  <c r="E6746" i="1" s="1"/>
  <c r="C6742" i="1"/>
  <c r="D6742" i="1" s="1"/>
  <c r="E6742" i="1" s="1"/>
  <c r="C6738" i="1"/>
  <c r="D6738" i="1" s="1"/>
  <c r="E6738" i="1" s="1"/>
  <c r="C6734" i="1"/>
  <c r="D6734" i="1" s="1"/>
  <c r="E6734" i="1" s="1"/>
  <c r="C6730" i="1"/>
  <c r="D6730" i="1" s="1"/>
  <c r="E6730" i="1" s="1"/>
  <c r="C6726" i="1"/>
  <c r="D6726" i="1" s="1"/>
  <c r="E6726" i="1" s="1"/>
  <c r="C6722" i="1"/>
  <c r="D6722" i="1" s="1"/>
  <c r="E6722" i="1" s="1"/>
  <c r="C6718" i="1"/>
  <c r="D6718" i="1" s="1"/>
  <c r="E6718" i="1" s="1"/>
  <c r="C6714" i="1"/>
  <c r="D6714" i="1" s="1"/>
  <c r="E6714" i="1" s="1"/>
  <c r="C6710" i="1"/>
  <c r="D6710" i="1" s="1"/>
  <c r="E6710" i="1" s="1"/>
  <c r="C6706" i="1"/>
  <c r="D6706" i="1" s="1"/>
  <c r="E6706" i="1" s="1"/>
  <c r="C6702" i="1"/>
  <c r="D6702" i="1" s="1"/>
  <c r="E6702" i="1" s="1"/>
  <c r="C6698" i="1"/>
  <c r="D6698" i="1" s="1"/>
  <c r="E6698" i="1" s="1"/>
  <c r="C6694" i="1"/>
  <c r="D6694" i="1" s="1"/>
  <c r="E6694" i="1" s="1"/>
  <c r="C6690" i="1"/>
  <c r="D6690" i="1" s="1"/>
  <c r="E6690" i="1" s="1"/>
  <c r="C6686" i="1"/>
  <c r="D6686" i="1" s="1"/>
  <c r="E6686" i="1" s="1"/>
  <c r="C6682" i="1"/>
  <c r="D6682" i="1" s="1"/>
  <c r="E6682" i="1" s="1"/>
  <c r="C6678" i="1"/>
  <c r="D6678" i="1" s="1"/>
  <c r="E6678" i="1" s="1"/>
  <c r="C6674" i="1"/>
  <c r="D6674" i="1" s="1"/>
  <c r="E6674" i="1" s="1"/>
  <c r="C6670" i="1"/>
  <c r="D6670" i="1" s="1"/>
  <c r="E6670" i="1" s="1"/>
  <c r="C6666" i="1"/>
  <c r="D6666" i="1" s="1"/>
  <c r="E6666" i="1" s="1"/>
  <c r="C6662" i="1"/>
  <c r="D6662" i="1" s="1"/>
  <c r="E6662" i="1" s="1"/>
  <c r="C6658" i="1"/>
  <c r="D6658" i="1" s="1"/>
  <c r="E6658" i="1" s="1"/>
  <c r="C6654" i="1"/>
  <c r="D6654" i="1" s="1"/>
  <c r="E6654" i="1" s="1"/>
  <c r="C6650" i="1"/>
  <c r="D6650" i="1" s="1"/>
  <c r="E6650" i="1" s="1"/>
  <c r="C6646" i="1"/>
  <c r="D6646" i="1" s="1"/>
  <c r="E6646" i="1" s="1"/>
  <c r="C6642" i="1"/>
  <c r="D6642" i="1" s="1"/>
  <c r="E6642" i="1" s="1"/>
  <c r="C6638" i="1"/>
  <c r="D6638" i="1" s="1"/>
  <c r="E6638" i="1" s="1"/>
  <c r="C6634" i="1"/>
  <c r="D6634" i="1" s="1"/>
  <c r="E6634" i="1" s="1"/>
  <c r="C6630" i="1"/>
  <c r="D6630" i="1" s="1"/>
  <c r="E6630" i="1" s="1"/>
  <c r="C6626" i="1"/>
  <c r="D6626" i="1" s="1"/>
  <c r="E6626" i="1" s="1"/>
  <c r="C6622" i="1"/>
  <c r="D6622" i="1" s="1"/>
  <c r="E6622" i="1" s="1"/>
  <c r="C6618" i="1"/>
  <c r="D6618" i="1" s="1"/>
  <c r="E6618" i="1" s="1"/>
  <c r="C6614" i="1"/>
  <c r="D6614" i="1" s="1"/>
  <c r="E6614" i="1" s="1"/>
  <c r="C6610" i="1"/>
  <c r="D6610" i="1" s="1"/>
  <c r="E6610" i="1" s="1"/>
  <c r="C6606" i="1"/>
  <c r="D6606" i="1" s="1"/>
  <c r="E6606" i="1" s="1"/>
  <c r="C6602" i="1"/>
  <c r="D6602" i="1" s="1"/>
  <c r="E6602" i="1" s="1"/>
  <c r="C6598" i="1"/>
  <c r="D6598" i="1" s="1"/>
  <c r="E6598" i="1" s="1"/>
  <c r="C6594" i="1"/>
  <c r="D6594" i="1" s="1"/>
  <c r="E6594" i="1" s="1"/>
  <c r="C6590" i="1"/>
  <c r="D6590" i="1" s="1"/>
  <c r="E6590" i="1" s="1"/>
  <c r="C6586" i="1"/>
  <c r="D6586" i="1" s="1"/>
  <c r="E6586" i="1" s="1"/>
  <c r="C6582" i="1"/>
  <c r="D6582" i="1" s="1"/>
  <c r="E6582" i="1" s="1"/>
  <c r="C6578" i="1"/>
  <c r="D6578" i="1" s="1"/>
  <c r="E6578" i="1" s="1"/>
  <c r="C6574" i="1"/>
  <c r="D6574" i="1" s="1"/>
  <c r="E6574" i="1" s="1"/>
  <c r="C6570" i="1"/>
  <c r="D6570" i="1" s="1"/>
  <c r="E6570" i="1" s="1"/>
  <c r="C6566" i="1"/>
  <c r="D6566" i="1" s="1"/>
  <c r="E6566" i="1" s="1"/>
  <c r="C6562" i="1"/>
  <c r="D6562" i="1" s="1"/>
  <c r="E6562" i="1" s="1"/>
  <c r="C6558" i="1"/>
  <c r="D6558" i="1" s="1"/>
  <c r="E6558" i="1" s="1"/>
  <c r="C6554" i="1"/>
  <c r="D6554" i="1" s="1"/>
  <c r="E6554" i="1" s="1"/>
  <c r="C6550" i="1"/>
  <c r="D6550" i="1" s="1"/>
  <c r="E6550" i="1" s="1"/>
  <c r="C6546" i="1"/>
  <c r="D6546" i="1" s="1"/>
  <c r="E6546" i="1" s="1"/>
  <c r="C6542" i="1"/>
  <c r="D6542" i="1" s="1"/>
  <c r="E6542" i="1" s="1"/>
  <c r="C6538" i="1"/>
  <c r="D6538" i="1" s="1"/>
  <c r="E6538" i="1" s="1"/>
  <c r="C6534" i="1"/>
  <c r="D6534" i="1" s="1"/>
  <c r="E6534" i="1" s="1"/>
  <c r="C6530" i="1"/>
  <c r="D6530" i="1" s="1"/>
  <c r="E6530" i="1" s="1"/>
  <c r="C6526" i="1"/>
  <c r="D6526" i="1" s="1"/>
  <c r="E6526" i="1" s="1"/>
  <c r="C6522" i="1"/>
  <c r="D6522" i="1" s="1"/>
  <c r="E6522" i="1" s="1"/>
  <c r="C6518" i="1"/>
  <c r="D6518" i="1" s="1"/>
  <c r="E6518" i="1" s="1"/>
  <c r="C6514" i="1"/>
  <c r="D6514" i="1" s="1"/>
  <c r="E6514" i="1" s="1"/>
  <c r="C6510" i="1"/>
  <c r="D6510" i="1" s="1"/>
  <c r="E6510" i="1" s="1"/>
  <c r="C6506" i="1"/>
  <c r="D6506" i="1" s="1"/>
  <c r="E6506" i="1" s="1"/>
  <c r="C6502" i="1"/>
  <c r="D6502" i="1" s="1"/>
  <c r="E6502" i="1" s="1"/>
  <c r="C6498" i="1"/>
  <c r="D6498" i="1" s="1"/>
  <c r="E6498" i="1" s="1"/>
  <c r="C6494" i="1"/>
  <c r="D6494" i="1" s="1"/>
  <c r="E6494" i="1" s="1"/>
  <c r="C6490" i="1"/>
  <c r="D6490" i="1" s="1"/>
  <c r="E6490" i="1" s="1"/>
  <c r="C6486" i="1"/>
  <c r="D6486" i="1" s="1"/>
  <c r="E6486" i="1" s="1"/>
  <c r="C6482" i="1"/>
  <c r="D6482" i="1" s="1"/>
  <c r="E6482" i="1" s="1"/>
  <c r="C6478" i="1"/>
  <c r="D6478" i="1" s="1"/>
  <c r="E6478" i="1" s="1"/>
  <c r="C6474" i="1"/>
  <c r="D6474" i="1" s="1"/>
  <c r="E6474" i="1" s="1"/>
  <c r="C6470" i="1"/>
  <c r="D6470" i="1" s="1"/>
  <c r="E6470" i="1" s="1"/>
  <c r="C6466" i="1"/>
  <c r="D6466" i="1" s="1"/>
  <c r="E6466" i="1" s="1"/>
  <c r="C6462" i="1"/>
  <c r="D6462" i="1" s="1"/>
  <c r="E6462" i="1" s="1"/>
  <c r="C6458" i="1"/>
  <c r="D6458" i="1" s="1"/>
  <c r="E6458" i="1" s="1"/>
  <c r="C6454" i="1"/>
  <c r="D6454" i="1" s="1"/>
  <c r="E6454" i="1" s="1"/>
  <c r="C6450" i="1"/>
  <c r="D6450" i="1" s="1"/>
  <c r="E6450" i="1" s="1"/>
  <c r="C6446" i="1"/>
  <c r="D6446" i="1" s="1"/>
  <c r="E6446" i="1" s="1"/>
  <c r="C6442" i="1"/>
  <c r="D6442" i="1" s="1"/>
  <c r="E6442" i="1" s="1"/>
  <c r="C6438" i="1"/>
  <c r="D6438" i="1" s="1"/>
  <c r="E6438" i="1" s="1"/>
  <c r="C6434" i="1"/>
  <c r="D6434" i="1" s="1"/>
  <c r="E6434" i="1" s="1"/>
  <c r="C6430" i="1"/>
  <c r="D6430" i="1" s="1"/>
  <c r="E6430" i="1" s="1"/>
  <c r="C6426" i="1"/>
  <c r="D6426" i="1" s="1"/>
  <c r="E6426" i="1" s="1"/>
  <c r="C6422" i="1"/>
  <c r="D6422" i="1" s="1"/>
  <c r="E6422" i="1" s="1"/>
  <c r="C6418" i="1"/>
  <c r="D6418" i="1" s="1"/>
  <c r="E6418" i="1" s="1"/>
  <c r="C6414" i="1"/>
  <c r="D6414" i="1" s="1"/>
  <c r="E6414" i="1" s="1"/>
  <c r="C6410" i="1"/>
  <c r="D6410" i="1" s="1"/>
  <c r="E6410" i="1" s="1"/>
  <c r="C6406" i="1"/>
  <c r="D6406" i="1" s="1"/>
  <c r="E6406" i="1" s="1"/>
  <c r="C6402" i="1"/>
  <c r="D6402" i="1" s="1"/>
  <c r="E6402" i="1" s="1"/>
  <c r="C6398" i="1"/>
  <c r="D6398" i="1" s="1"/>
  <c r="E6398" i="1" s="1"/>
  <c r="C6394" i="1"/>
  <c r="D6394" i="1" s="1"/>
  <c r="E6394" i="1" s="1"/>
  <c r="C6390" i="1"/>
  <c r="D6390" i="1" s="1"/>
  <c r="E6390" i="1" s="1"/>
  <c r="C6386" i="1"/>
  <c r="D6386" i="1" s="1"/>
  <c r="E6386" i="1" s="1"/>
  <c r="C6382" i="1"/>
  <c r="D6382" i="1" s="1"/>
  <c r="E6382" i="1" s="1"/>
  <c r="C6378" i="1"/>
  <c r="D6378" i="1" s="1"/>
  <c r="E6378" i="1" s="1"/>
  <c r="C6374" i="1"/>
  <c r="D6374" i="1" s="1"/>
  <c r="E6374" i="1" s="1"/>
  <c r="C6370" i="1"/>
  <c r="D6370" i="1" s="1"/>
  <c r="E6370" i="1" s="1"/>
  <c r="C6366" i="1"/>
  <c r="D6366" i="1" s="1"/>
  <c r="E6366" i="1" s="1"/>
  <c r="C6362" i="1"/>
  <c r="D6362" i="1" s="1"/>
  <c r="E6362" i="1" s="1"/>
  <c r="C6358" i="1"/>
  <c r="D6358" i="1" s="1"/>
  <c r="E6358" i="1" s="1"/>
  <c r="C6354" i="1"/>
  <c r="D6354" i="1" s="1"/>
  <c r="E6354" i="1" s="1"/>
  <c r="C6350" i="1"/>
  <c r="D6350" i="1" s="1"/>
  <c r="E6350" i="1" s="1"/>
  <c r="C6346" i="1"/>
  <c r="D6346" i="1" s="1"/>
  <c r="E6346" i="1" s="1"/>
  <c r="C6342" i="1"/>
  <c r="D6342" i="1" s="1"/>
  <c r="E6342" i="1" s="1"/>
  <c r="C6338" i="1"/>
  <c r="D6338" i="1" s="1"/>
  <c r="E6338" i="1" s="1"/>
  <c r="C6334" i="1"/>
  <c r="D6334" i="1" s="1"/>
  <c r="E6334" i="1" s="1"/>
  <c r="C6330" i="1"/>
  <c r="D6330" i="1" s="1"/>
  <c r="E6330" i="1" s="1"/>
  <c r="C6326" i="1"/>
  <c r="D6326" i="1" s="1"/>
  <c r="E6326" i="1" s="1"/>
  <c r="C6322" i="1"/>
  <c r="D6322" i="1" s="1"/>
  <c r="E6322" i="1" s="1"/>
  <c r="C6318" i="1"/>
  <c r="D6318" i="1" s="1"/>
  <c r="E6318" i="1" s="1"/>
  <c r="C6314" i="1"/>
  <c r="D6314" i="1" s="1"/>
  <c r="E6314" i="1" s="1"/>
  <c r="C6310" i="1"/>
  <c r="D6310" i="1" s="1"/>
  <c r="E6310" i="1" s="1"/>
  <c r="C6306" i="1"/>
  <c r="D6306" i="1" s="1"/>
  <c r="E6306" i="1" s="1"/>
  <c r="C6302" i="1"/>
  <c r="D6302" i="1" s="1"/>
  <c r="E6302" i="1" s="1"/>
  <c r="C6298" i="1"/>
  <c r="D6298" i="1" s="1"/>
  <c r="E6298" i="1" s="1"/>
  <c r="C6294" i="1"/>
  <c r="D6294" i="1" s="1"/>
  <c r="E6294" i="1" s="1"/>
  <c r="C6290" i="1"/>
  <c r="D6290" i="1" s="1"/>
  <c r="E6290" i="1" s="1"/>
  <c r="C6286" i="1"/>
  <c r="D6286" i="1" s="1"/>
  <c r="E6286" i="1" s="1"/>
  <c r="C6282" i="1"/>
  <c r="D6282" i="1" s="1"/>
  <c r="E6282" i="1" s="1"/>
  <c r="C6278" i="1"/>
  <c r="D6278" i="1" s="1"/>
  <c r="E6278" i="1" s="1"/>
  <c r="C6274" i="1"/>
  <c r="D6274" i="1" s="1"/>
  <c r="E6274" i="1" s="1"/>
  <c r="C6270" i="1"/>
  <c r="D6270" i="1" s="1"/>
  <c r="E6270" i="1" s="1"/>
  <c r="C6266" i="1"/>
  <c r="D6266" i="1" s="1"/>
  <c r="E6266" i="1" s="1"/>
  <c r="C6262" i="1"/>
  <c r="D6262" i="1" s="1"/>
  <c r="E6262" i="1" s="1"/>
  <c r="C6258" i="1"/>
  <c r="D6258" i="1" s="1"/>
  <c r="E6258" i="1" s="1"/>
  <c r="C6254" i="1"/>
  <c r="D6254" i="1" s="1"/>
  <c r="E6254" i="1" s="1"/>
  <c r="C6250" i="1"/>
  <c r="D6250" i="1" s="1"/>
  <c r="E6250" i="1" s="1"/>
  <c r="C6246" i="1"/>
  <c r="D6246" i="1" s="1"/>
  <c r="E6246" i="1" s="1"/>
  <c r="C6242" i="1"/>
  <c r="D6242" i="1" s="1"/>
  <c r="E6242" i="1" s="1"/>
  <c r="C6238" i="1"/>
  <c r="D6238" i="1" s="1"/>
  <c r="E6238" i="1" s="1"/>
  <c r="C6234" i="1"/>
  <c r="D6234" i="1" s="1"/>
  <c r="E6234" i="1" s="1"/>
  <c r="C6230" i="1"/>
  <c r="D6230" i="1" s="1"/>
  <c r="E6230" i="1" s="1"/>
  <c r="C6226" i="1"/>
  <c r="D6226" i="1" s="1"/>
  <c r="E6226" i="1" s="1"/>
  <c r="C6222" i="1"/>
  <c r="D6222" i="1" s="1"/>
  <c r="E6222" i="1" s="1"/>
  <c r="C6218" i="1"/>
  <c r="D6218" i="1" s="1"/>
  <c r="E6218" i="1" s="1"/>
  <c r="C6214" i="1"/>
  <c r="D6214" i="1" s="1"/>
  <c r="E6214" i="1" s="1"/>
  <c r="C6210" i="1"/>
  <c r="D6210" i="1" s="1"/>
  <c r="E6210" i="1" s="1"/>
  <c r="C6206" i="1"/>
  <c r="D6206" i="1" s="1"/>
  <c r="E6206" i="1" s="1"/>
  <c r="C6202" i="1"/>
  <c r="D6202" i="1" s="1"/>
  <c r="E6202" i="1" s="1"/>
  <c r="C6198" i="1"/>
  <c r="D6198" i="1" s="1"/>
  <c r="E6198" i="1" s="1"/>
  <c r="C6194" i="1"/>
  <c r="D6194" i="1" s="1"/>
  <c r="E6194" i="1" s="1"/>
  <c r="C6190" i="1"/>
  <c r="D6190" i="1" s="1"/>
  <c r="E6190" i="1" s="1"/>
  <c r="C6186" i="1"/>
  <c r="D6186" i="1" s="1"/>
  <c r="E6186" i="1" s="1"/>
  <c r="C6182" i="1"/>
  <c r="D6182" i="1" s="1"/>
  <c r="E6182" i="1" s="1"/>
  <c r="C6178" i="1"/>
  <c r="D6178" i="1" s="1"/>
  <c r="E6178" i="1" s="1"/>
  <c r="C6174" i="1"/>
  <c r="D6174" i="1" s="1"/>
  <c r="E6174" i="1" s="1"/>
  <c r="C6170" i="1"/>
  <c r="D6170" i="1" s="1"/>
  <c r="E6170" i="1" s="1"/>
  <c r="C6166" i="1"/>
  <c r="D6166" i="1" s="1"/>
  <c r="E6166" i="1" s="1"/>
  <c r="C6162" i="1"/>
  <c r="D6162" i="1" s="1"/>
  <c r="E6162" i="1" s="1"/>
  <c r="C6158" i="1"/>
  <c r="D6158" i="1" s="1"/>
  <c r="E6158" i="1" s="1"/>
  <c r="C6154" i="1"/>
  <c r="D6154" i="1" s="1"/>
  <c r="E6154" i="1" s="1"/>
  <c r="C6150" i="1"/>
  <c r="D6150" i="1" s="1"/>
  <c r="E6150" i="1" s="1"/>
  <c r="C6146" i="1"/>
  <c r="D6146" i="1" s="1"/>
  <c r="E6146" i="1" s="1"/>
  <c r="C6142" i="1"/>
  <c r="D6142" i="1" s="1"/>
  <c r="E6142" i="1" s="1"/>
  <c r="C6138" i="1"/>
  <c r="D6138" i="1" s="1"/>
  <c r="E6138" i="1" s="1"/>
  <c r="C6134" i="1"/>
  <c r="D6134" i="1" s="1"/>
  <c r="E6134" i="1" s="1"/>
  <c r="C6130" i="1"/>
  <c r="D6130" i="1" s="1"/>
  <c r="E6130" i="1" s="1"/>
  <c r="C6126" i="1"/>
  <c r="D6126" i="1" s="1"/>
  <c r="E6126" i="1" s="1"/>
  <c r="C6122" i="1"/>
  <c r="D6122" i="1" s="1"/>
  <c r="E6122" i="1" s="1"/>
  <c r="C6118" i="1"/>
  <c r="D6118" i="1" s="1"/>
  <c r="E6118" i="1" s="1"/>
  <c r="C6114" i="1"/>
  <c r="D6114" i="1" s="1"/>
  <c r="E6114" i="1" s="1"/>
  <c r="C6110" i="1"/>
  <c r="D6110" i="1" s="1"/>
  <c r="E6110" i="1" s="1"/>
  <c r="C6106" i="1"/>
  <c r="D6106" i="1" s="1"/>
  <c r="E6106" i="1" s="1"/>
  <c r="C6102" i="1"/>
  <c r="D6102" i="1" s="1"/>
  <c r="E6102" i="1" s="1"/>
  <c r="C6098" i="1"/>
  <c r="D6098" i="1" s="1"/>
  <c r="E6098" i="1" s="1"/>
  <c r="C6094" i="1"/>
  <c r="D6094" i="1" s="1"/>
  <c r="E6094" i="1" s="1"/>
  <c r="C6090" i="1"/>
  <c r="D6090" i="1" s="1"/>
  <c r="E6090" i="1" s="1"/>
  <c r="C6086" i="1"/>
  <c r="D6086" i="1" s="1"/>
  <c r="E6086" i="1" s="1"/>
  <c r="C6082" i="1"/>
  <c r="D6082" i="1" s="1"/>
  <c r="E6082" i="1" s="1"/>
  <c r="C6078" i="1"/>
  <c r="D6078" i="1" s="1"/>
  <c r="E6078" i="1" s="1"/>
  <c r="C6074" i="1"/>
  <c r="D6074" i="1" s="1"/>
  <c r="E6074" i="1" s="1"/>
  <c r="C6070" i="1"/>
  <c r="D6070" i="1" s="1"/>
  <c r="E6070" i="1" s="1"/>
  <c r="C6066" i="1"/>
  <c r="D6066" i="1" s="1"/>
  <c r="E6066" i="1" s="1"/>
  <c r="C6062" i="1"/>
  <c r="D6062" i="1" s="1"/>
  <c r="E6062" i="1" s="1"/>
  <c r="C6058" i="1"/>
  <c r="D6058" i="1" s="1"/>
  <c r="E6058" i="1" s="1"/>
  <c r="C6054" i="1"/>
  <c r="D6054" i="1" s="1"/>
  <c r="E6054" i="1" s="1"/>
  <c r="C6050" i="1"/>
  <c r="D6050" i="1" s="1"/>
  <c r="E6050" i="1" s="1"/>
  <c r="C6046" i="1"/>
  <c r="D6046" i="1" s="1"/>
  <c r="E6046" i="1" s="1"/>
  <c r="C6042" i="1"/>
  <c r="D6042" i="1" s="1"/>
  <c r="E6042" i="1" s="1"/>
  <c r="C6038" i="1"/>
  <c r="D6038" i="1" s="1"/>
  <c r="E6038" i="1" s="1"/>
  <c r="C6034" i="1"/>
  <c r="D6034" i="1" s="1"/>
  <c r="E6034" i="1" s="1"/>
  <c r="C6030" i="1"/>
  <c r="D6030" i="1" s="1"/>
  <c r="E6030" i="1" s="1"/>
  <c r="C6026" i="1"/>
  <c r="D6026" i="1" s="1"/>
  <c r="E6026" i="1" s="1"/>
  <c r="C6022" i="1"/>
  <c r="D6022" i="1" s="1"/>
  <c r="E6022" i="1" s="1"/>
  <c r="C6018" i="1"/>
  <c r="D6018" i="1" s="1"/>
  <c r="E6018" i="1" s="1"/>
  <c r="C6014" i="1"/>
  <c r="D6014" i="1" s="1"/>
  <c r="E6014" i="1" s="1"/>
  <c r="C6010" i="1"/>
  <c r="D6010" i="1" s="1"/>
  <c r="E6010" i="1" s="1"/>
  <c r="C6006" i="1"/>
  <c r="D6006" i="1" s="1"/>
  <c r="E6006" i="1" s="1"/>
  <c r="C6002" i="1"/>
  <c r="D6002" i="1" s="1"/>
  <c r="E6002" i="1" s="1"/>
  <c r="C5998" i="1"/>
  <c r="D5998" i="1" s="1"/>
  <c r="E5998" i="1" s="1"/>
  <c r="C5994" i="1"/>
  <c r="D5994" i="1" s="1"/>
  <c r="E5994" i="1" s="1"/>
  <c r="C5990" i="1"/>
  <c r="D5990" i="1" s="1"/>
  <c r="E5990" i="1" s="1"/>
  <c r="C5986" i="1"/>
  <c r="D5986" i="1" s="1"/>
  <c r="E5986" i="1" s="1"/>
  <c r="C5982" i="1"/>
  <c r="D5982" i="1" s="1"/>
  <c r="E5982" i="1" s="1"/>
  <c r="C5978" i="1"/>
  <c r="D5978" i="1" s="1"/>
  <c r="E5978" i="1" s="1"/>
  <c r="C5974" i="1"/>
  <c r="D5974" i="1" s="1"/>
  <c r="E5974" i="1" s="1"/>
  <c r="C5970" i="1"/>
  <c r="D5970" i="1" s="1"/>
  <c r="E5970" i="1" s="1"/>
  <c r="C5966" i="1"/>
  <c r="D5966" i="1" s="1"/>
  <c r="E5966" i="1" s="1"/>
  <c r="C5962" i="1"/>
  <c r="D5962" i="1" s="1"/>
  <c r="E5962" i="1" s="1"/>
  <c r="C5958" i="1"/>
  <c r="D5958" i="1" s="1"/>
  <c r="E5958" i="1" s="1"/>
  <c r="C5954" i="1"/>
  <c r="D5954" i="1" s="1"/>
  <c r="E5954" i="1" s="1"/>
  <c r="C5950" i="1"/>
  <c r="D5950" i="1" s="1"/>
  <c r="E5950" i="1" s="1"/>
  <c r="C5946" i="1"/>
  <c r="D5946" i="1" s="1"/>
  <c r="E5946" i="1" s="1"/>
  <c r="C5942" i="1"/>
  <c r="D5942" i="1" s="1"/>
  <c r="E5942" i="1" s="1"/>
  <c r="C5938" i="1"/>
  <c r="D5938" i="1" s="1"/>
  <c r="E5938" i="1" s="1"/>
  <c r="C5934" i="1"/>
  <c r="D5934" i="1" s="1"/>
  <c r="E5934" i="1" s="1"/>
  <c r="C5930" i="1"/>
  <c r="D5930" i="1" s="1"/>
  <c r="E5930" i="1" s="1"/>
  <c r="C5926" i="1"/>
  <c r="D5926" i="1" s="1"/>
  <c r="E5926" i="1" s="1"/>
  <c r="C5922" i="1"/>
  <c r="D5922" i="1" s="1"/>
  <c r="E5922" i="1" s="1"/>
  <c r="C5918" i="1"/>
  <c r="D5918" i="1" s="1"/>
  <c r="E5918" i="1" s="1"/>
  <c r="C5914" i="1"/>
  <c r="D5914" i="1" s="1"/>
  <c r="E5914" i="1" s="1"/>
  <c r="C5910" i="1"/>
  <c r="D5910" i="1" s="1"/>
  <c r="E5910" i="1" s="1"/>
  <c r="C5906" i="1"/>
  <c r="D5906" i="1" s="1"/>
  <c r="E5906" i="1" s="1"/>
  <c r="C5902" i="1"/>
  <c r="D5902" i="1" s="1"/>
  <c r="E5902" i="1" s="1"/>
  <c r="C5898" i="1"/>
  <c r="D5898" i="1" s="1"/>
  <c r="E5898" i="1" s="1"/>
  <c r="C5894" i="1"/>
  <c r="D5894" i="1" s="1"/>
  <c r="E5894" i="1" s="1"/>
  <c r="C5890" i="1"/>
  <c r="D5890" i="1" s="1"/>
  <c r="E5890" i="1" s="1"/>
  <c r="C5886" i="1"/>
  <c r="D5886" i="1" s="1"/>
  <c r="E5886" i="1" s="1"/>
  <c r="C5882" i="1"/>
  <c r="D5882" i="1" s="1"/>
  <c r="E5882" i="1" s="1"/>
  <c r="C5878" i="1"/>
  <c r="D5878" i="1" s="1"/>
  <c r="E5878" i="1" s="1"/>
  <c r="C5874" i="1"/>
  <c r="D5874" i="1" s="1"/>
  <c r="E5874" i="1" s="1"/>
  <c r="C5870" i="1"/>
  <c r="D5870" i="1" s="1"/>
  <c r="E5870" i="1" s="1"/>
  <c r="C5866" i="1"/>
  <c r="D5866" i="1" s="1"/>
  <c r="E5866" i="1" s="1"/>
  <c r="C5862" i="1"/>
  <c r="D5862" i="1" s="1"/>
  <c r="E5862" i="1" s="1"/>
  <c r="C5858" i="1"/>
  <c r="D5858" i="1" s="1"/>
  <c r="E5858" i="1" s="1"/>
  <c r="C5854" i="1"/>
  <c r="D5854" i="1" s="1"/>
  <c r="E5854" i="1" s="1"/>
  <c r="C5850" i="1"/>
  <c r="D5850" i="1" s="1"/>
  <c r="E5850" i="1" s="1"/>
  <c r="C5846" i="1"/>
  <c r="D5846" i="1" s="1"/>
  <c r="E5846" i="1" s="1"/>
  <c r="C5842" i="1"/>
  <c r="D5842" i="1" s="1"/>
  <c r="E5842" i="1" s="1"/>
  <c r="C5838" i="1"/>
  <c r="D5838" i="1" s="1"/>
  <c r="E5838" i="1" s="1"/>
  <c r="C5834" i="1"/>
  <c r="D5834" i="1" s="1"/>
  <c r="E5834" i="1" s="1"/>
  <c r="C5830" i="1"/>
  <c r="D5830" i="1" s="1"/>
  <c r="E5830" i="1" s="1"/>
  <c r="C5826" i="1"/>
  <c r="D5826" i="1" s="1"/>
  <c r="E5826" i="1" s="1"/>
  <c r="C5822" i="1"/>
  <c r="D5822" i="1" s="1"/>
  <c r="E5822" i="1" s="1"/>
  <c r="C5818" i="1"/>
  <c r="D5818" i="1" s="1"/>
  <c r="E5818" i="1" s="1"/>
  <c r="C5814" i="1"/>
  <c r="D5814" i="1" s="1"/>
  <c r="E5814" i="1" s="1"/>
  <c r="C5810" i="1"/>
  <c r="D5810" i="1" s="1"/>
  <c r="E5810" i="1" s="1"/>
  <c r="C5806" i="1"/>
  <c r="D5806" i="1" s="1"/>
  <c r="E5806" i="1" s="1"/>
  <c r="C5802" i="1"/>
  <c r="D5802" i="1" s="1"/>
  <c r="E5802" i="1" s="1"/>
  <c r="C5798" i="1"/>
  <c r="D5798" i="1" s="1"/>
  <c r="E5798" i="1" s="1"/>
  <c r="C5794" i="1"/>
  <c r="D5794" i="1" s="1"/>
  <c r="E5794" i="1" s="1"/>
  <c r="C5790" i="1"/>
  <c r="D5790" i="1" s="1"/>
  <c r="E5790" i="1" s="1"/>
  <c r="C5786" i="1"/>
  <c r="D5786" i="1" s="1"/>
  <c r="E5786" i="1" s="1"/>
  <c r="C5782" i="1"/>
  <c r="D5782" i="1" s="1"/>
  <c r="E5782" i="1" s="1"/>
  <c r="C5778" i="1"/>
  <c r="D5778" i="1" s="1"/>
  <c r="E5778" i="1" s="1"/>
  <c r="C5774" i="1"/>
  <c r="D5774" i="1" s="1"/>
  <c r="E5774" i="1" s="1"/>
  <c r="C5770" i="1"/>
  <c r="D5770" i="1" s="1"/>
  <c r="E5770" i="1" s="1"/>
  <c r="C5766" i="1"/>
  <c r="D5766" i="1" s="1"/>
  <c r="E5766" i="1" s="1"/>
  <c r="C5762" i="1"/>
  <c r="D5762" i="1" s="1"/>
  <c r="E5762" i="1" s="1"/>
  <c r="C5758" i="1"/>
  <c r="D5758" i="1" s="1"/>
  <c r="E5758" i="1" s="1"/>
  <c r="C5754" i="1"/>
  <c r="D5754" i="1" s="1"/>
  <c r="E5754" i="1" s="1"/>
  <c r="C5750" i="1"/>
  <c r="D5750" i="1" s="1"/>
  <c r="E5750" i="1" s="1"/>
  <c r="C5746" i="1"/>
  <c r="D5746" i="1" s="1"/>
  <c r="E5746" i="1" s="1"/>
  <c r="C5742" i="1"/>
  <c r="D5742" i="1" s="1"/>
  <c r="E5742" i="1" s="1"/>
  <c r="C5738" i="1"/>
  <c r="D5738" i="1" s="1"/>
  <c r="E5738" i="1" s="1"/>
  <c r="C5734" i="1"/>
  <c r="D5734" i="1" s="1"/>
  <c r="E5734" i="1" s="1"/>
  <c r="C5730" i="1"/>
  <c r="D5730" i="1" s="1"/>
  <c r="E5730" i="1" s="1"/>
  <c r="C5726" i="1"/>
  <c r="D5726" i="1" s="1"/>
  <c r="E5726" i="1" s="1"/>
  <c r="C5722" i="1"/>
  <c r="D5722" i="1" s="1"/>
  <c r="E5722" i="1" s="1"/>
  <c r="C5718" i="1"/>
  <c r="D5718" i="1" s="1"/>
  <c r="E5718" i="1" s="1"/>
  <c r="C5714" i="1"/>
  <c r="D5714" i="1" s="1"/>
  <c r="E5714" i="1" s="1"/>
  <c r="C5710" i="1"/>
  <c r="D5710" i="1" s="1"/>
  <c r="E5710" i="1" s="1"/>
  <c r="C5706" i="1"/>
  <c r="D5706" i="1" s="1"/>
  <c r="E5706" i="1" s="1"/>
  <c r="C5702" i="1"/>
  <c r="D5702" i="1" s="1"/>
  <c r="E5702" i="1" s="1"/>
  <c r="C5698" i="1"/>
  <c r="D5698" i="1" s="1"/>
  <c r="E5698" i="1" s="1"/>
  <c r="C5694" i="1"/>
  <c r="D5694" i="1" s="1"/>
  <c r="E5694" i="1" s="1"/>
  <c r="C5690" i="1"/>
  <c r="D5690" i="1" s="1"/>
  <c r="E5690" i="1" s="1"/>
  <c r="C5686" i="1"/>
  <c r="D5686" i="1" s="1"/>
  <c r="E5686" i="1" s="1"/>
  <c r="C5682" i="1"/>
  <c r="D5682" i="1" s="1"/>
  <c r="E5682" i="1" s="1"/>
  <c r="C5678" i="1"/>
  <c r="D5678" i="1" s="1"/>
  <c r="E5678" i="1" s="1"/>
  <c r="C5674" i="1"/>
  <c r="D5674" i="1" s="1"/>
  <c r="E5674" i="1" s="1"/>
  <c r="C5670" i="1"/>
  <c r="D5670" i="1" s="1"/>
  <c r="E5670" i="1" s="1"/>
  <c r="C5666" i="1"/>
  <c r="D5666" i="1" s="1"/>
  <c r="E5666" i="1" s="1"/>
  <c r="C5662" i="1"/>
  <c r="D5662" i="1" s="1"/>
  <c r="E5662" i="1" s="1"/>
  <c r="C5658" i="1"/>
  <c r="D5658" i="1" s="1"/>
  <c r="E5658" i="1" s="1"/>
  <c r="C5654" i="1"/>
  <c r="D5654" i="1" s="1"/>
  <c r="E5654" i="1" s="1"/>
  <c r="C5650" i="1"/>
  <c r="D5650" i="1" s="1"/>
  <c r="E5650" i="1" s="1"/>
  <c r="C5646" i="1"/>
  <c r="D5646" i="1" s="1"/>
  <c r="E5646" i="1" s="1"/>
  <c r="C5642" i="1"/>
  <c r="D5642" i="1" s="1"/>
  <c r="E5642" i="1" s="1"/>
  <c r="C5638" i="1"/>
  <c r="D5638" i="1" s="1"/>
  <c r="E5638" i="1" s="1"/>
  <c r="C5634" i="1"/>
  <c r="D5634" i="1" s="1"/>
  <c r="E5634" i="1" s="1"/>
  <c r="C5630" i="1"/>
  <c r="D5630" i="1" s="1"/>
  <c r="E5630" i="1" s="1"/>
  <c r="C5626" i="1"/>
  <c r="D5626" i="1" s="1"/>
  <c r="E5626" i="1" s="1"/>
  <c r="C5622" i="1"/>
  <c r="D5622" i="1" s="1"/>
  <c r="E5622" i="1" s="1"/>
  <c r="C5618" i="1"/>
  <c r="D5618" i="1" s="1"/>
  <c r="E5618" i="1" s="1"/>
  <c r="C5614" i="1"/>
  <c r="D5614" i="1" s="1"/>
  <c r="E5614" i="1" s="1"/>
  <c r="C5610" i="1"/>
  <c r="D5610" i="1" s="1"/>
  <c r="E5610" i="1" s="1"/>
  <c r="C5606" i="1"/>
  <c r="D5606" i="1" s="1"/>
  <c r="E5606" i="1" s="1"/>
  <c r="C5602" i="1"/>
  <c r="D5602" i="1" s="1"/>
  <c r="E5602" i="1" s="1"/>
  <c r="C5598" i="1"/>
  <c r="D5598" i="1" s="1"/>
  <c r="E5598" i="1" s="1"/>
  <c r="C5594" i="1"/>
  <c r="D5594" i="1" s="1"/>
  <c r="E5594" i="1" s="1"/>
  <c r="C5590" i="1"/>
  <c r="D5590" i="1" s="1"/>
  <c r="E5590" i="1" s="1"/>
  <c r="C5586" i="1"/>
  <c r="D5586" i="1" s="1"/>
  <c r="E5586" i="1" s="1"/>
  <c r="C5582" i="1"/>
  <c r="D5582" i="1" s="1"/>
  <c r="E5582" i="1" s="1"/>
  <c r="C5578" i="1"/>
  <c r="D5578" i="1" s="1"/>
  <c r="E5578" i="1" s="1"/>
  <c r="C5574" i="1"/>
  <c r="D5574" i="1" s="1"/>
  <c r="E5574" i="1" s="1"/>
  <c r="C5570" i="1"/>
  <c r="D5570" i="1" s="1"/>
  <c r="E5570" i="1" s="1"/>
  <c r="C5566" i="1"/>
  <c r="D5566" i="1" s="1"/>
  <c r="E5566" i="1" s="1"/>
  <c r="C5562" i="1"/>
  <c r="D5562" i="1" s="1"/>
  <c r="E5562" i="1" s="1"/>
  <c r="C5558" i="1"/>
  <c r="D5558" i="1" s="1"/>
  <c r="E5558" i="1" s="1"/>
  <c r="C5554" i="1"/>
  <c r="D5554" i="1" s="1"/>
  <c r="E5554" i="1" s="1"/>
  <c r="C5550" i="1"/>
  <c r="D5550" i="1" s="1"/>
  <c r="E5550" i="1" s="1"/>
  <c r="C5546" i="1"/>
  <c r="D5546" i="1" s="1"/>
  <c r="E5546" i="1" s="1"/>
  <c r="C5542" i="1"/>
  <c r="D5542" i="1" s="1"/>
  <c r="E5542" i="1" s="1"/>
  <c r="C5538" i="1"/>
  <c r="D5538" i="1" s="1"/>
  <c r="E5538" i="1" s="1"/>
  <c r="C5534" i="1"/>
  <c r="D5534" i="1" s="1"/>
  <c r="E5534" i="1" s="1"/>
  <c r="C5530" i="1"/>
  <c r="D5530" i="1" s="1"/>
  <c r="E5530" i="1" s="1"/>
  <c r="C5526" i="1"/>
  <c r="D5526" i="1" s="1"/>
  <c r="E5526" i="1" s="1"/>
  <c r="C5522" i="1"/>
  <c r="D5522" i="1" s="1"/>
  <c r="E5522" i="1" s="1"/>
  <c r="C5518" i="1"/>
  <c r="D5518" i="1" s="1"/>
  <c r="E5518" i="1" s="1"/>
  <c r="C5514" i="1"/>
  <c r="D5514" i="1" s="1"/>
  <c r="E5514" i="1" s="1"/>
  <c r="C5510" i="1"/>
  <c r="D5510" i="1" s="1"/>
  <c r="E5510" i="1" s="1"/>
  <c r="C5506" i="1"/>
  <c r="D5506" i="1" s="1"/>
  <c r="E5506" i="1" s="1"/>
  <c r="C5502" i="1"/>
  <c r="D5502" i="1" s="1"/>
  <c r="E5502" i="1" s="1"/>
  <c r="C5498" i="1"/>
  <c r="D5498" i="1" s="1"/>
  <c r="E5498" i="1" s="1"/>
  <c r="C5494" i="1"/>
  <c r="D5494" i="1" s="1"/>
  <c r="E5494" i="1" s="1"/>
  <c r="C5490" i="1"/>
  <c r="D5490" i="1" s="1"/>
  <c r="E5490" i="1" s="1"/>
  <c r="C5486" i="1"/>
  <c r="D5486" i="1" s="1"/>
  <c r="E5486" i="1" s="1"/>
  <c r="C5482" i="1"/>
  <c r="D5482" i="1" s="1"/>
  <c r="E5482" i="1" s="1"/>
  <c r="C5474" i="1"/>
  <c r="D5474" i="1" s="1"/>
  <c r="E5474" i="1" s="1"/>
  <c r="C8986" i="1"/>
  <c r="D8986" i="1" s="1"/>
  <c r="E8986" i="1" s="1"/>
  <c r="C8978" i="1"/>
  <c r="D8978" i="1" s="1"/>
  <c r="E8978" i="1" s="1"/>
  <c r="C8970" i="1"/>
  <c r="D8970" i="1" s="1"/>
  <c r="E8970" i="1" s="1"/>
  <c r="C8962" i="1"/>
  <c r="D8962" i="1" s="1"/>
  <c r="E8962" i="1" s="1"/>
  <c r="C8954" i="1"/>
  <c r="D8954" i="1" s="1"/>
  <c r="E8954" i="1" s="1"/>
  <c r="C8946" i="1"/>
  <c r="D8946" i="1" s="1"/>
  <c r="E8946" i="1" s="1"/>
  <c r="C8942" i="1"/>
  <c r="D8942" i="1" s="1"/>
  <c r="E8942" i="1" s="1"/>
  <c r="C8934" i="1"/>
  <c r="D8934" i="1" s="1"/>
  <c r="E8934" i="1" s="1"/>
  <c r="C8926" i="1"/>
  <c r="D8926" i="1" s="1"/>
  <c r="E8926" i="1" s="1"/>
  <c r="C8914" i="1"/>
  <c r="D8914" i="1" s="1"/>
  <c r="E8914" i="1" s="1"/>
  <c r="C8906" i="1"/>
  <c r="D8906" i="1" s="1"/>
  <c r="E8906" i="1" s="1"/>
  <c r="C8898" i="1"/>
  <c r="D8898" i="1" s="1"/>
  <c r="E8898" i="1" s="1"/>
  <c r="C8890" i="1"/>
  <c r="D8890" i="1" s="1"/>
  <c r="E8890" i="1" s="1"/>
  <c r="C8882" i="1"/>
  <c r="D8882" i="1" s="1"/>
  <c r="E8882" i="1" s="1"/>
  <c r="C8874" i="1"/>
  <c r="D8874" i="1" s="1"/>
  <c r="E8874" i="1" s="1"/>
  <c r="C8866" i="1"/>
  <c r="D8866" i="1" s="1"/>
  <c r="E8866" i="1" s="1"/>
  <c r="C8862" i="1"/>
  <c r="D8862" i="1" s="1"/>
  <c r="E8862" i="1" s="1"/>
  <c r="C8854" i="1"/>
  <c r="D8854" i="1" s="1"/>
  <c r="E8854" i="1" s="1"/>
  <c r="C8846" i="1"/>
  <c r="D8846" i="1" s="1"/>
  <c r="E8846" i="1" s="1"/>
  <c r="C8838" i="1"/>
  <c r="D8838" i="1" s="1"/>
  <c r="E8838" i="1" s="1"/>
  <c r="C8830" i="1"/>
  <c r="D8830" i="1" s="1"/>
  <c r="E8830" i="1" s="1"/>
  <c r="C8822" i="1"/>
  <c r="D8822" i="1" s="1"/>
  <c r="E8822" i="1" s="1"/>
  <c r="C8814" i="1"/>
  <c r="D8814" i="1" s="1"/>
  <c r="E8814" i="1" s="1"/>
  <c r="C8802" i="1"/>
  <c r="D8802" i="1" s="1"/>
  <c r="E8802" i="1" s="1"/>
  <c r="C8794" i="1"/>
  <c r="D8794" i="1" s="1"/>
  <c r="E8794" i="1" s="1"/>
  <c r="C8786" i="1"/>
  <c r="D8786" i="1" s="1"/>
  <c r="E8786" i="1" s="1"/>
  <c r="C8778" i="1"/>
  <c r="D8778" i="1" s="1"/>
  <c r="E8778" i="1" s="1"/>
  <c r="C8770" i="1"/>
  <c r="D8770" i="1" s="1"/>
  <c r="E8770" i="1" s="1"/>
  <c r="C8762" i="1"/>
  <c r="D8762" i="1" s="1"/>
  <c r="E8762" i="1" s="1"/>
  <c r="C8758" i="1"/>
  <c r="D8758" i="1" s="1"/>
  <c r="E8758" i="1" s="1"/>
  <c r="C8750" i="1"/>
  <c r="D8750" i="1" s="1"/>
  <c r="E8750" i="1" s="1"/>
  <c r="C8742" i="1"/>
  <c r="D8742" i="1" s="1"/>
  <c r="E8742" i="1" s="1"/>
  <c r="C8734" i="1"/>
  <c r="D8734" i="1" s="1"/>
  <c r="E8734" i="1" s="1"/>
  <c r="C8726" i="1"/>
  <c r="D8726" i="1" s="1"/>
  <c r="E8726" i="1" s="1"/>
  <c r="C8714" i="1"/>
  <c r="D8714" i="1" s="1"/>
  <c r="E8714" i="1" s="1"/>
  <c r="C8706" i="1"/>
  <c r="D8706" i="1" s="1"/>
  <c r="E8706" i="1" s="1"/>
  <c r="C8698" i="1"/>
  <c r="D8698" i="1" s="1"/>
  <c r="E8698" i="1" s="1"/>
  <c r="C8694" i="1"/>
  <c r="D8694" i="1" s="1"/>
  <c r="E8694" i="1" s="1"/>
  <c r="C8686" i="1"/>
  <c r="D8686" i="1" s="1"/>
  <c r="E8686" i="1" s="1"/>
  <c r="C8678" i="1"/>
  <c r="D8678" i="1" s="1"/>
  <c r="E8678" i="1" s="1"/>
  <c r="C8670" i="1"/>
  <c r="D8670" i="1" s="1"/>
  <c r="E8670" i="1" s="1"/>
  <c r="C8662" i="1"/>
  <c r="D8662" i="1" s="1"/>
  <c r="E8662" i="1" s="1"/>
  <c r="C8654" i="1"/>
  <c r="D8654" i="1" s="1"/>
  <c r="E8654" i="1" s="1"/>
  <c r="C8646" i="1"/>
  <c r="D8646" i="1" s="1"/>
  <c r="E8646" i="1" s="1"/>
  <c r="C8638" i="1"/>
  <c r="D8638" i="1" s="1"/>
  <c r="E8638" i="1" s="1"/>
  <c r="C8630" i="1"/>
  <c r="D8630" i="1" s="1"/>
  <c r="E8630" i="1" s="1"/>
  <c r="C8622" i="1"/>
  <c r="D8622" i="1" s="1"/>
  <c r="E8622" i="1" s="1"/>
  <c r="C8618" i="1"/>
  <c r="D8618" i="1" s="1"/>
  <c r="E8618" i="1" s="1"/>
  <c r="C8614" i="1"/>
  <c r="D8614" i="1" s="1"/>
  <c r="E8614" i="1" s="1"/>
  <c r="C8610" i="1"/>
  <c r="D8610" i="1" s="1"/>
  <c r="E8610" i="1" s="1"/>
  <c r="C8606" i="1"/>
  <c r="D8606" i="1" s="1"/>
  <c r="E8606" i="1" s="1"/>
  <c r="C8602" i="1"/>
  <c r="D8602" i="1" s="1"/>
  <c r="E8602" i="1" s="1"/>
  <c r="C8598" i="1"/>
  <c r="D8598" i="1" s="1"/>
  <c r="E8598" i="1" s="1"/>
  <c r="C8594" i="1"/>
  <c r="D8594" i="1" s="1"/>
  <c r="E8594" i="1" s="1"/>
  <c r="C8586" i="1"/>
  <c r="D8586" i="1" s="1"/>
  <c r="E8586" i="1" s="1"/>
  <c r="C8578" i="1"/>
  <c r="D8578" i="1" s="1"/>
  <c r="E8578" i="1" s="1"/>
  <c r="C8570" i="1"/>
  <c r="D8570" i="1" s="1"/>
  <c r="E8570" i="1" s="1"/>
  <c r="C8566" i="1"/>
  <c r="D8566" i="1" s="1"/>
  <c r="E8566" i="1" s="1"/>
  <c r="C8558" i="1"/>
  <c r="D8558" i="1" s="1"/>
  <c r="E8558" i="1" s="1"/>
  <c r="C8550" i="1"/>
  <c r="D8550" i="1" s="1"/>
  <c r="E8550" i="1" s="1"/>
  <c r="C8542" i="1"/>
  <c r="D8542" i="1" s="1"/>
  <c r="E8542" i="1" s="1"/>
  <c r="C8534" i="1"/>
  <c r="D8534" i="1" s="1"/>
  <c r="E8534" i="1" s="1"/>
  <c r="C8526" i="1"/>
  <c r="D8526" i="1" s="1"/>
  <c r="E8526" i="1" s="1"/>
  <c r="C8514" i="1"/>
  <c r="D8514" i="1" s="1"/>
  <c r="E8514" i="1" s="1"/>
  <c r="C8506" i="1"/>
  <c r="D8506" i="1" s="1"/>
  <c r="E8506" i="1" s="1"/>
  <c r="C8498" i="1"/>
  <c r="D8498" i="1" s="1"/>
  <c r="E8498" i="1" s="1"/>
  <c r="C8490" i="1"/>
  <c r="D8490" i="1" s="1"/>
  <c r="E8490" i="1" s="1"/>
  <c r="C8482" i="1"/>
  <c r="D8482" i="1" s="1"/>
  <c r="E8482" i="1" s="1"/>
  <c r="C8478" i="1"/>
  <c r="D8478" i="1" s="1"/>
  <c r="E8478" i="1" s="1"/>
  <c r="C8470" i="1"/>
  <c r="D8470" i="1" s="1"/>
  <c r="E8470" i="1" s="1"/>
  <c r="C8462" i="1"/>
  <c r="D8462" i="1" s="1"/>
  <c r="E8462" i="1" s="1"/>
  <c r="C8454" i="1"/>
  <c r="D8454" i="1" s="1"/>
  <c r="E8454" i="1" s="1"/>
  <c r="C8442" i="1"/>
  <c r="D8442" i="1" s="1"/>
  <c r="E8442" i="1" s="1"/>
  <c r="C8434" i="1"/>
  <c r="D8434" i="1" s="1"/>
  <c r="E8434" i="1" s="1"/>
  <c r="C8426" i="1"/>
  <c r="D8426" i="1" s="1"/>
  <c r="E8426" i="1" s="1"/>
  <c r="C8422" i="1"/>
  <c r="D8422" i="1" s="1"/>
  <c r="E8422" i="1" s="1"/>
  <c r="C8414" i="1"/>
  <c r="D8414" i="1" s="1"/>
  <c r="E8414" i="1" s="1"/>
  <c r="C8406" i="1"/>
  <c r="D8406" i="1" s="1"/>
  <c r="E8406" i="1" s="1"/>
  <c r="C8398" i="1"/>
  <c r="D8398" i="1" s="1"/>
  <c r="E8398" i="1" s="1"/>
  <c r="C8390" i="1"/>
  <c r="D8390" i="1" s="1"/>
  <c r="E8390" i="1" s="1"/>
  <c r="C8382" i="1"/>
  <c r="D8382" i="1" s="1"/>
  <c r="E8382" i="1" s="1"/>
  <c r="C8374" i="1"/>
  <c r="D8374" i="1" s="1"/>
  <c r="E8374" i="1" s="1"/>
  <c r="C8362" i="1"/>
  <c r="D8362" i="1" s="1"/>
  <c r="E8362" i="1" s="1"/>
  <c r="C8354" i="1"/>
  <c r="D8354" i="1" s="1"/>
  <c r="E8354" i="1" s="1"/>
  <c r="C8306" i="1"/>
  <c r="D8306" i="1" s="1"/>
  <c r="E8306" i="1" s="1"/>
  <c r="C1382" i="1"/>
  <c r="D1382" i="1" s="1"/>
  <c r="E1382" i="1" s="1"/>
  <c r="C5470" i="1"/>
  <c r="D5470" i="1" s="1"/>
  <c r="E5470" i="1" s="1"/>
  <c r="C5466" i="1"/>
  <c r="D5466" i="1" s="1"/>
  <c r="E5466" i="1" s="1"/>
  <c r="C5462" i="1"/>
  <c r="D5462" i="1" s="1"/>
  <c r="E5462" i="1" s="1"/>
  <c r="C5458" i="1"/>
  <c r="D5458" i="1" s="1"/>
  <c r="E5458" i="1" s="1"/>
  <c r="C5454" i="1"/>
  <c r="D5454" i="1" s="1"/>
  <c r="E5454" i="1" s="1"/>
  <c r="C5450" i="1"/>
  <c r="D5450" i="1" s="1"/>
  <c r="E5450" i="1" s="1"/>
  <c r="C5446" i="1"/>
  <c r="D5446" i="1" s="1"/>
  <c r="E5446" i="1" s="1"/>
  <c r="C5442" i="1"/>
  <c r="D5442" i="1" s="1"/>
  <c r="E5442" i="1" s="1"/>
  <c r="C5438" i="1"/>
  <c r="D5438" i="1" s="1"/>
  <c r="E5438" i="1" s="1"/>
  <c r="C5434" i="1"/>
  <c r="D5434" i="1" s="1"/>
  <c r="E5434" i="1" s="1"/>
  <c r="C5430" i="1"/>
  <c r="D5430" i="1" s="1"/>
  <c r="E5430" i="1" s="1"/>
  <c r="C5426" i="1"/>
  <c r="D5426" i="1" s="1"/>
  <c r="E5426" i="1" s="1"/>
  <c r="C5422" i="1"/>
  <c r="D5422" i="1" s="1"/>
  <c r="E5422" i="1" s="1"/>
  <c r="C5418" i="1"/>
  <c r="D5418" i="1" s="1"/>
  <c r="E5418" i="1" s="1"/>
  <c r="C5414" i="1"/>
  <c r="D5414" i="1" s="1"/>
  <c r="E5414" i="1" s="1"/>
  <c r="C5410" i="1"/>
  <c r="D5410" i="1" s="1"/>
  <c r="E5410" i="1" s="1"/>
  <c r="C5406" i="1"/>
  <c r="D5406" i="1" s="1"/>
  <c r="E5406" i="1" s="1"/>
  <c r="C5402" i="1"/>
  <c r="D5402" i="1" s="1"/>
  <c r="E5402" i="1" s="1"/>
  <c r="C5398" i="1"/>
  <c r="D5398" i="1" s="1"/>
  <c r="E5398" i="1" s="1"/>
  <c r="C5394" i="1"/>
  <c r="D5394" i="1" s="1"/>
  <c r="E5394" i="1" s="1"/>
  <c r="C5390" i="1"/>
  <c r="D5390" i="1" s="1"/>
  <c r="E5390" i="1" s="1"/>
  <c r="C5386" i="1"/>
  <c r="D5386" i="1" s="1"/>
  <c r="E5386" i="1" s="1"/>
  <c r="C5382" i="1"/>
  <c r="D5382" i="1" s="1"/>
  <c r="E5382" i="1" s="1"/>
  <c r="C5378" i="1"/>
  <c r="D5378" i="1" s="1"/>
  <c r="E5378" i="1" s="1"/>
  <c r="C5374" i="1"/>
  <c r="D5374" i="1" s="1"/>
  <c r="E5374" i="1" s="1"/>
  <c r="C5370" i="1"/>
  <c r="D5370" i="1" s="1"/>
  <c r="E5370" i="1" s="1"/>
  <c r="C5366" i="1"/>
  <c r="D5366" i="1" s="1"/>
  <c r="E5366" i="1" s="1"/>
  <c r="C5362" i="1"/>
  <c r="D5362" i="1" s="1"/>
  <c r="E5362" i="1" s="1"/>
  <c r="C5358" i="1"/>
  <c r="D5358" i="1" s="1"/>
  <c r="E5358" i="1" s="1"/>
  <c r="C5354" i="1"/>
  <c r="D5354" i="1" s="1"/>
  <c r="E5354" i="1" s="1"/>
  <c r="C5350" i="1"/>
  <c r="D5350" i="1" s="1"/>
  <c r="E5350" i="1" s="1"/>
  <c r="C5346" i="1"/>
  <c r="D5346" i="1" s="1"/>
  <c r="E5346" i="1" s="1"/>
  <c r="C5342" i="1"/>
  <c r="D5342" i="1" s="1"/>
  <c r="E5342" i="1" s="1"/>
  <c r="C5338" i="1"/>
  <c r="D5338" i="1" s="1"/>
  <c r="E5338" i="1" s="1"/>
  <c r="C5334" i="1"/>
  <c r="D5334" i="1" s="1"/>
  <c r="E5334" i="1" s="1"/>
  <c r="C5330" i="1"/>
  <c r="D5330" i="1" s="1"/>
  <c r="E5330" i="1" s="1"/>
  <c r="C5326" i="1"/>
  <c r="D5326" i="1" s="1"/>
  <c r="E5326" i="1" s="1"/>
  <c r="C5322" i="1"/>
  <c r="D5322" i="1" s="1"/>
  <c r="E5322" i="1" s="1"/>
  <c r="C5318" i="1"/>
  <c r="D5318" i="1" s="1"/>
  <c r="E5318" i="1" s="1"/>
  <c r="C5314" i="1"/>
  <c r="D5314" i="1" s="1"/>
  <c r="E5314" i="1" s="1"/>
  <c r="C5310" i="1"/>
  <c r="D5310" i="1" s="1"/>
  <c r="E5310" i="1" s="1"/>
  <c r="C5306" i="1"/>
  <c r="D5306" i="1" s="1"/>
  <c r="E5306" i="1" s="1"/>
  <c r="C5302" i="1"/>
  <c r="D5302" i="1" s="1"/>
  <c r="E5302" i="1" s="1"/>
  <c r="C5298" i="1"/>
  <c r="D5298" i="1" s="1"/>
  <c r="E5298" i="1" s="1"/>
  <c r="C5294" i="1"/>
  <c r="D5294" i="1" s="1"/>
  <c r="E5294" i="1" s="1"/>
  <c r="C5290" i="1"/>
  <c r="D5290" i="1" s="1"/>
  <c r="E5290" i="1" s="1"/>
  <c r="C5286" i="1"/>
  <c r="D5286" i="1" s="1"/>
  <c r="E5286" i="1" s="1"/>
  <c r="C5282" i="1"/>
  <c r="D5282" i="1" s="1"/>
  <c r="E5282" i="1" s="1"/>
  <c r="C5278" i="1"/>
  <c r="D5278" i="1" s="1"/>
  <c r="E5278" i="1" s="1"/>
  <c r="C5274" i="1"/>
  <c r="D5274" i="1" s="1"/>
  <c r="E5274" i="1" s="1"/>
  <c r="C5270" i="1"/>
  <c r="D5270" i="1" s="1"/>
  <c r="E5270" i="1" s="1"/>
  <c r="C5266" i="1"/>
  <c r="D5266" i="1" s="1"/>
  <c r="E5266" i="1" s="1"/>
  <c r="C5262" i="1"/>
  <c r="D5262" i="1" s="1"/>
  <c r="E5262" i="1" s="1"/>
  <c r="C5258" i="1"/>
  <c r="D5258" i="1" s="1"/>
  <c r="E5258" i="1" s="1"/>
  <c r="C5254" i="1"/>
  <c r="D5254" i="1" s="1"/>
  <c r="E5254" i="1" s="1"/>
  <c r="C5250" i="1"/>
  <c r="D5250" i="1" s="1"/>
  <c r="E5250" i="1" s="1"/>
  <c r="C5246" i="1"/>
  <c r="D5246" i="1" s="1"/>
  <c r="E5246" i="1" s="1"/>
  <c r="C5242" i="1"/>
  <c r="D5242" i="1" s="1"/>
  <c r="E5242" i="1" s="1"/>
  <c r="C5238" i="1"/>
  <c r="D5238" i="1" s="1"/>
  <c r="E5238" i="1" s="1"/>
  <c r="C5234" i="1"/>
  <c r="D5234" i="1" s="1"/>
  <c r="E5234" i="1" s="1"/>
  <c r="C5230" i="1"/>
  <c r="D5230" i="1" s="1"/>
  <c r="E5230" i="1" s="1"/>
  <c r="C5226" i="1"/>
  <c r="D5226" i="1" s="1"/>
  <c r="E5226" i="1" s="1"/>
  <c r="C5222" i="1"/>
  <c r="D5222" i="1" s="1"/>
  <c r="E5222" i="1" s="1"/>
  <c r="C5218" i="1"/>
  <c r="D5218" i="1" s="1"/>
  <c r="E5218" i="1" s="1"/>
  <c r="C5214" i="1"/>
  <c r="D5214" i="1" s="1"/>
  <c r="E5214" i="1" s="1"/>
  <c r="C5210" i="1"/>
  <c r="D5210" i="1" s="1"/>
  <c r="E5210" i="1" s="1"/>
  <c r="C5206" i="1"/>
  <c r="D5206" i="1" s="1"/>
  <c r="E5206" i="1" s="1"/>
  <c r="C5202" i="1"/>
  <c r="D5202" i="1" s="1"/>
  <c r="E5202" i="1" s="1"/>
  <c r="C5198" i="1"/>
  <c r="D5198" i="1" s="1"/>
  <c r="E5198" i="1" s="1"/>
  <c r="C5194" i="1"/>
  <c r="D5194" i="1" s="1"/>
  <c r="E5194" i="1" s="1"/>
  <c r="C5190" i="1"/>
  <c r="D5190" i="1" s="1"/>
  <c r="E5190" i="1" s="1"/>
  <c r="C5186" i="1"/>
  <c r="D5186" i="1" s="1"/>
  <c r="E5186" i="1" s="1"/>
  <c r="C5182" i="1"/>
  <c r="D5182" i="1" s="1"/>
  <c r="E5182" i="1" s="1"/>
  <c r="C5178" i="1"/>
  <c r="D5178" i="1" s="1"/>
  <c r="E5178" i="1" s="1"/>
  <c r="C5174" i="1"/>
  <c r="D5174" i="1" s="1"/>
  <c r="E5174" i="1" s="1"/>
  <c r="C5170" i="1"/>
  <c r="D5170" i="1" s="1"/>
  <c r="E5170" i="1" s="1"/>
  <c r="C5166" i="1"/>
  <c r="D5166" i="1" s="1"/>
  <c r="E5166" i="1" s="1"/>
  <c r="C5162" i="1"/>
  <c r="D5162" i="1" s="1"/>
  <c r="E5162" i="1" s="1"/>
  <c r="C5158" i="1"/>
  <c r="D5158" i="1" s="1"/>
  <c r="E5158" i="1" s="1"/>
  <c r="C5154" i="1"/>
  <c r="D5154" i="1" s="1"/>
  <c r="E5154" i="1" s="1"/>
  <c r="C5150" i="1"/>
  <c r="D5150" i="1" s="1"/>
  <c r="E5150" i="1" s="1"/>
  <c r="C5146" i="1"/>
  <c r="D5146" i="1" s="1"/>
  <c r="E5146" i="1" s="1"/>
  <c r="C5142" i="1"/>
  <c r="D5142" i="1" s="1"/>
  <c r="E5142" i="1" s="1"/>
  <c r="C5138" i="1"/>
  <c r="D5138" i="1" s="1"/>
  <c r="E5138" i="1" s="1"/>
  <c r="C5134" i="1"/>
  <c r="D5134" i="1" s="1"/>
  <c r="E5134" i="1" s="1"/>
  <c r="C5130" i="1"/>
  <c r="D5130" i="1" s="1"/>
  <c r="E5130" i="1" s="1"/>
  <c r="C5126" i="1"/>
  <c r="D5126" i="1" s="1"/>
  <c r="E5126" i="1" s="1"/>
  <c r="C5122" i="1"/>
  <c r="D5122" i="1" s="1"/>
  <c r="E5122" i="1" s="1"/>
  <c r="C5118" i="1"/>
  <c r="D5118" i="1" s="1"/>
  <c r="E5118" i="1" s="1"/>
  <c r="C5114" i="1"/>
  <c r="D5114" i="1" s="1"/>
  <c r="E5114" i="1" s="1"/>
  <c r="C5110" i="1"/>
  <c r="D5110" i="1" s="1"/>
  <c r="E5110" i="1" s="1"/>
  <c r="C5106" i="1"/>
  <c r="D5106" i="1" s="1"/>
  <c r="E5106" i="1" s="1"/>
  <c r="C5102" i="1"/>
  <c r="D5102" i="1" s="1"/>
  <c r="E5102" i="1" s="1"/>
  <c r="C5098" i="1"/>
  <c r="D5098" i="1" s="1"/>
  <c r="E5098" i="1" s="1"/>
  <c r="C5094" i="1"/>
  <c r="D5094" i="1" s="1"/>
  <c r="E5094" i="1" s="1"/>
  <c r="C5090" i="1"/>
  <c r="D5090" i="1" s="1"/>
  <c r="E5090" i="1" s="1"/>
  <c r="C5086" i="1"/>
  <c r="D5086" i="1" s="1"/>
  <c r="E5086" i="1" s="1"/>
  <c r="C5082" i="1"/>
  <c r="D5082" i="1" s="1"/>
  <c r="E5082" i="1" s="1"/>
  <c r="C5078" i="1"/>
  <c r="D5078" i="1" s="1"/>
  <c r="E5078" i="1" s="1"/>
  <c r="C5074" i="1"/>
  <c r="D5074" i="1" s="1"/>
  <c r="E5074" i="1" s="1"/>
  <c r="C5070" i="1"/>
  <c r="D5070" i="1" s="1"/>
  <c r="E5070" i="1" s="1"/>
  <c r="C5066" i="1"/>
  <c r="D5066" i="1" s="1"/>
  <c r="E5066" i="1" s="1"/>
  <c r="C5062" i="1"/>
  <c r="D5062" i="1" s="1"/>
  <c r="E5062" i="1" s="1"/>
  <c r="C5058" i="1"/>
  <c r="D5058" i="1" s="1"/>
  <c r="E5058" i="1" s="1"/>
  <c r="C5054" i="1"/>
  <c r="D5054" i="1" s="1"/>
  <c r="E5054" i="1" s="1"/>
  <c r="C5050" i="1"/>
  <c r="D5050" i="1" s="1"/>
  <c r="E5050" i="1" s="1"/>
  <c r="C5046" i="1"/>
  <c r="D5046" i="1" s="1"/>
  <c r="E5046" i="1" s="1"/>
  <c r="C5042" i="1"/>
  <c r="D5042" i="1" s="1"/>
  <c r="E5042" i="1" s="1"/>
  <c r="C5038" i="1"/>
  <c r="D5038" i="1" s="1"/>
  <c r="E5038" i="1" s="1"/>
  <c r="C5034" i="1"/>
  <c r="D5034" i="1" s="1"/>
  <c r="E5034" i="1" s="1"/>
  <c r="C5030" i="1"/>
  <c r="D5030" i="1" s="1"/>
  <c r="E5030" i="1" s="1"/>
  <c r="C5026" i="1"/>
  <c r="D5026" i="1" s="1"/>
  <c r="E5026" i="1" s="1"/>
  <c r="C5022" i="1"/>
  <c r="D5022" i="1" s="1"/>
  <c r="E5022" i="1" s="1"/>
  <c r="C5018" i="1"/>
  <c r="D5018" i="1" s="1"/>
  <c r="E5018" i="1" s="1"/>
  <c r="C5014" i="1"/>
  <c r="D5014" i="1" s="1"/>
  <c r="E5014" i="1" s="1"/>
  <c r="C5010" i="1"/>
  <c r="D5010" i="1" s="1"/>
  <c r="E5010" i="1" s="1"/>
  <c r="C5006" i="1"/>
  <c r="D5006" i="1" s="1"/>
  <c r="E5006" i="1" s="1"/>
  <c r="C5002" i="1"/>
  <c r="D5002" i="1" s="1"/>
  <c r="E5002" i="1" s="1"/>
  <c r="C4998" i="1"/>
  <c r="D4998" i="1" s="1"/>
  <c r="E4998" i="1" s="1"/>
  <c r="C4994" i="1"/>
  <c r="D4994" i="1" s="1"/>
  <c r="E4994" i="1" s="1"/>
  <c r="C4990" i="1"/>
  <c r="D4990" i="1" s="1"/>
  <c r="E4990" i="1" s="1"/>
  <c r="C4986" i="1"/>
  <c r="D4986" i="1" s="1"/>
  <c r="E4986" i="1" s="1"/>
  <c r="C4982" i="1"/>
  <c r="D4982" i="1" s="1"/>
  <c r="E4982" i="1" s="1"/>
  <c r="C4978" i="1"/>
  <c r="D4978" i="1" s="1"/>
  <c r="E4978" i="1" s="1"/>
  <c r="C4974" i="1"/>
  <c r="D4974" i="1" s="1"/>
  <c r="E4974" i="1" s="1"/>
  <c r="C4970" i="1"/>
  <c r="D4970" i="1" s="1"/>
  <c r="E4970" i="1" s="1"/>
  <c r="C4966" i="1"/>
  <c r="D4966" i="1" s="1"/>
  <c r="E4966" i="1" s="1"/>
  <c r="C4962" i="1"/>
  <c r="D4962" i="1" s="1"/>
  <c r="E4962" i="1" s="1"/>
  <c r="C4958" i="1"/>
  <c r="D4958" i="1" s="1"/>
  <c r="E4958" i="1" s="1"/>
  <c r="C4954" i="1"/>
  <c r="D4954" i="1" s="1"/>
  <c r="E4954" i="1" s="1"/>
  <c r="C4950" i="1"/>
  <c r="D4950" i="1" s="1"/>
  <c r="E4950" i="1" s="1"/>
  <c r="C4946" i="1"/>
  <c r="D4946" i="1" s="1"/>
  <c r="E4946" i="1" s="1"/>
  <c r="C4942" i="1"/>
  <c r="D4942" i="1" s="1"/>
  <c r="E4942" i="1" s="1"/>
  <c r="C4938" i="1"/>
  <c r="D4938" i="1" s="1"/>
  <c r="E4938" i="1" s="1"/>
  <c r="C4934" i="1"/>
  <c r="D4934" i="1" s="1"/>
  <c r="E4934" i="1" s="1"/>
  <c r="C4930" i="1"/>
  <c r="D4930" i="1" s="1"/>
  <c r="E4930" i="1" s="1"/>
  <c r="C4926" i="1"/>
  <c r="D4926" i="1" s="1"/>
  <c r="E4926" i="1" s="1"/>
  <c r="C4922" i="1"/>
  <c r="D4922" i="1" s="1"/>
  <c r="E4922" i="1" s="1"/>
  <c r="C4918" i="1"/>
  <c r="D4918" i="1" s="1"/>
  <c r="E4918" i="1" s="1"/>
  <c r="C4914" i="1"/>
  <c r="D4914" i="1" s="1"/>
  <c r="E4914" i="1" s="1"/>
  <c r="C4910" i="1"/>
  <c r="D4910" i="1" s="1"/>
  <c r="E4910" i="1" s="1"/>
  <c r="C4906" i="1"/>
  <c r="D4906" i="1" s="1"/>
  <c r="E4906" i="1" s="1"/>
  <c r="C4902" i="1"/>
  <c r="D4902" i="1" s="1"/>
  <c r="E4902" i="1" s="1"/>
  <c r="C4898" i="1"/>
  <c r="D4898" i="1" s="1"/>
  <c r="E4898" i="1" s="1"/>
  <c r="C4894" i="1"/>
  <c r="D4894" i="1" s="1"/>
  <c r="E4894" i="1" s="1"/>
  <c r="C4890" i="1"/>
  <c r="D4890" i="1" s="1"/>
  <c r="E4890" i="1" s="1"/>
  <c r="C4886" i="1"/>
  <c r="D4886" i="1" s="1"/>
  <c r="E4886" i="1" s="1"/>
  <c r="C4882" i="1"/>
  <c r="D4882" i="1" s="1"/>
  <c r="E4882" i="1" s="1"/>
  <c r="C4878" i="1"/>
  <c r="D4878" i="1" s="1"/>
  <c r="E4878" i="1" s="1"/>
  <c r="C4874" i="1"/>
  <c r="D4874" i="1" s="1"/>
  <c r="E4874" i="1" s="1"/>
  <c r="C4870" i="1"/>
  <c r="D4870" i="1" s="1"/>
  <c r="E4870" i="1" s="1"/>
  <c r="C4866" i="1"/>
  <c r="D4866" i="1" s="1"/>
  <c r="E4866" i="1" s="1"/>
  <c r="C4862" i="1"/>
  <c r="D4862" i="1" s="1"/>
  <c r="E4862" i="1" s="1"/>
  <c r="C4858" i="1"/>
  <c r="D4858" i="1" s="1"/>
  <c r="E4858" i="1" s="1"/>
  <c r="C4854" i="1"/>
  <c r="D4854" i="1" s="1"/>
  <c r="E4854" i="1" s="1"/>
  <c r="C4850" i="1"/>
  <c r="D4850" i="1" s="1"/>
  <c r="E4850" i="1" s="1"/>
  <c r="C4846" i="1"/>
  <c r="D4846" i="1" s="1"/>
  <c r="E4846" i="1" s="1"/>
  <c r="C4842" i="1"/>
  <c r="D4842" i="1" s="1"/>
  <c r="E4842" i="1" s="1"/>
  <c r="C4838" i="1"/>
  <c r="D4838" i="1" s="1"/>
  <c r="E4838" i="1" s="1"/>
  <c r="C4834" i="1"/>
  <c r="D4834" i="1" s="1"/>
  <c r="E4834" i="1" s="1"/>
  <c r="C4830" i="1"/>
  <c r="D4830" i="1" s="1"/>
  <c r="E4830" i="1" s="1"/>
  <c r="C4826" i="1"/>
  <c r="D4826" i="1" s="1"/>
  <c r="E4826" i="1" s="1"/>
  <c r="C4822" i="1"/>
  <c r="D4822" i="1" s="1"/>
  <c r="E4822" i="1" s="1"/>
  <c r="C4818" i="1"/>
  <c r="D4818" i="1" s="1"/>
  <c r="E4818" i="1" s="1"/>
  <c r="C4814" i="1"/>
  <c r="D4814" i="1" s="1"/>
  <c r="E4814" i="1" s="1"/>
  <c r="C4810" i="1"/>
  <c r="D4810" i="1" s="1"/>
  <c r="E4810" i="1" s="1"/>
  <c r="C4806" i="1"/>
  <c r="D4806" i="1" s="1"/>
  <c r="E4806" i="1" s="1"/>
  <c r="C4802" i="1"/>
  <c r="D4802" i="1" s="1"/>
  <c r="E4802" i="1" s="1"/>
  <c r="C4798" i="1"/>
  <c r="D4798" i="1" s="1"/>
  <c r="E4798" i="1" s="1"/>
  <c r="C4794" i="1"/>
  <c r="D4794" i="1" s="1"/>
  <c r="E4794" i="1" s="1"/>
  <c r="C4790" i="1"/>
  <c r="D4790" i="1" s="1"/>
  <c r="E4790" i="1" s="1"/>
  <c r="C4786" i="1"/>
  <c r="D4786" i="1" s="1"/>
  <c r="E4786" i="1" s="1"/>
  <c r="C4782" i="1"/>
  <c r="D4782" i="1" s="1"/>
  <c r="E4782" i="1" s="1"/>
  <c r="C4778" i="1"/>
  <c r="D4778" i="1" s="1"/>
  <c r="E4778" i="1" s="1"/>
  <c r="C4774" i="1"/>
  <c r="D4774" i="1" s="1"/>
  <c r="E4774" i="1" s="1"/>
  <c r="C4770" i="1"/>
  <c r="D4770" i="1" s="1"/>
  <c r="E4770" i="1" s="1"/>
  <c r="C4766" i="1"/>
  <c r="D4766" i="1" s="1"/>
  <c r="E4766" i="1" s="1"/>
  <c r="C4762" i="1"/>
  <c r="D4762" i="1" s="1"/>
  <c r="E4762" i="1" s="1"/>
  <c r="C4758" i="1"/>
  <c r="D4758" i="1" s="1"/>
  <c r="E4758" i="1" s="1"/>
  <c r="C4754" i="1"/>
  <c r="D4754" i="1" s="1"/>
  <c r="E4754" i="1" s="1"/>
  <c r="C4750" i="1"/>
  <c r="D4750" i="1" s="1"/>
  <c r="E4750" i="1" s="1"/>
  <c r="C4746" i="1"/>
  <c r="D4746" i="1" s="1"/>
  <c r="E4746" i="1" s="1"/>
  <c r="C4742" i="1"/>
  <c r="D4742" i="1" s="1"/>
  <c r="E4742" i="1" s="1"/>
  <c r="C4738" i="1"/>
  <c r="D4738" i="1" s="1"/>
  <c r="E4738" i="1" s="1"/>
  <c r="C4734" i="1"/>
  <c r="D4734" i="1" s="1"/>
  <c r="E4734" i="1" s="1"/>
  <c r="C4730" i="1"/>
  <c r="D4730" i="1" s="1"/>
  <c r="E4730" i="1" s="1"/>
  <c r="C4726" i="1"/>
  <c r="D4726" i="1" s="1"/>
  <c r="E4726" i="1" s="1"/>
  <c r="C4722" i="1"/>
  <c r="D4722" i="1" s="1"/>
  <c r="E4722" i="1" s="1"/>
  <c r="C4718" i="1"/>
  <c r="D4718" i="1" s="1"/>
  <c r="E4718" i="1" s="1"/>
  <c r="C4714" i="1"/>
  <c r="D4714" i="1" s="1"/>
  <c r="E4714" i="1" s="1"/>
  <c r="C4710" i="1"/>
  <c r="D4710" i="1" s="1"/>
  <c r="E4710" i="1" s="1"/>
  <c r="C4706" i="1"/>
  <c r="D4706" i="1" s="1"/>
  <c r="E4706" i="1" s="1"/>
  <c r="C4702" i="1"/>
  <c r="D4702" i="1" s="1"/>
  <c r="E4702" i="1" s="1"/>
  <c r="C4698" i="1"/>
  <c r="D4698" i="1" s="1"/>
  <c r="E4698" i="1" s="1"/>
  <c r="C4694" i="1"/>
  <c r="D4694" i="1" s="1"/>
  <c r="E4694" i="1" s="1"/>
  <c r="C4690" i="1"/>
  <c r="D4690" i="1" s="1"/>
  <c r="E4690" i="1" s="1"/>
  <c r="C4686" i="1"/>
  <c r="D4686" i="1" s="1"/>
  <c r="E4686" i="1" s="1"/>
  <c r="C4682" i="1"/>
  <c r="D4682" i="1" s="1"/>
  <c r="E4682" i="1" s="1"/>
  <c r="C4678" i="1"/>
  <c r="D4678" i="1" s="1"/>
  <c r="E4678" i="1" s="1"/>
  <c r="C4674" i="1"/>
  <c r="D4674" i="1" s="1"/>
  <c r="E4674" i="1" s="1"/>
  <c r="C4670" i="1"/>
  <c r="D4670" i="1" s="1"/>
  <c r="E4670" i="1" s="1"/>
  <c r="C4666" i="1"/>
  <c r="D4666" i="1" s="1"/>
  <c r="E4666" i="1" s="1"/>
  <c r="C4662" i="1"/>
  <c r="D4662" i="1" s="1"/>
  <c r="E4662" i="1" s="1"/>
  <c r="C4658" i="1"/>
  <c r="D4658" i="1" s="1"/>
  <c r="E4658" i="1" s="1"/>
  <c r="C4654" i="1"/>
  <c r="D4654" i="1" s="1"/>
  <c r="E4654" i="1" s="1"/>
  <c r="C4650" i="1"/>
  <c r="D4650" i="1" s="1"/>
  <c r="E4650" i="1" s="1"/>
  <c r="C4646" i="1"/>
  <c r="D4646" i="1" s="1"/>
  <c r="E4646" i="1" s="1"/>
  <c r="C4642" i="1"/>
  <c r="D4642" i="1" s="1"/>
  <c r="E4642" i="1" s="1"/>
  <c r="C4638" i="1"/>
  <c r="D4638" i="1" s="1"/>
  <c r="E4638" i="1" s="1"/>
  <c r="C4634" i="1"/>
  <c r="D4634" i="1" s="1"/>
  <c r="E4634" i="1" s="1"/>
  <c r="C4630" i="1"/>
  <c r="D4630" i="1" s="1"/>
  <c r="E4630" i="1" s="1"/>
  <c r="C4626" i="1"/>
  <c r="D4626" i="1" s="1"/>
  <c r="E4626" i="1" s="1"/>
  <c r="C4622" i="1"/>
  <c r="D4622" i="1" s="1"/>
  <c r="E4622" i="1" s="1"/>
  <c r="C4618" i="1"/>
  <c r="D4618" i="1" s="1"/>
  <c r="E4618" i="1" s="1"/>
  <c r="C4614" i="1"/>
  <c r="D4614" i="1" s="1"/>
  <c r="E4614" i="1" s="1"/>
  <c r="C4610" i="1"/>
  <c r="D4610" i="1" s="1"/>
  <c r="E4610" i="1" s="1"/>
  <c r="C4606" i="1"/>
  <c r="D4606" i="1" s="1"/>
  <c r="E4606" i="1" s="1"/>
  <c r="C4602" i="1"/>
  <c r="D4602" i="1" s="1"/>
  <c r="E4602" i="1" s="1"/>
  <c r="C4598" i="1"/>
  <c r="D4598" i="1" s="1"/>
  <c r="E4598" i="1" s="1"/>
  <c r="C4594" i="1"/>
  <c r="D4594" i="1" s="1"/>
  <c r="E4594" i="1" s="1"/>
  <c r="C4590" i="1"/>
  <c r="D4590" i="1" s="1"/>
  <c r="E4590" i="1" s="1"/>
  <c r="C4586" i="1"/>
  <c r="D4586" i="1" s="1"/>
  <c r="E4586" i="1" s="1"/>
  <c r="C4582" i="1"/>
  <c r="D4582" i="1" s="1"/>
  <c r="E4582" i="1" s="1"/>
  <c r="C4578" i="1"/>
  <c r="D4578" i="1" s="1"/>
  <c r="E4578" i="1" s="1"/>
  <c r="C4574" i="1"/>
  <c r="D4574" i="1" s="1"/>
  <c r="E4574" i="1" s="1"/>
  <c r="C4570" i="1"/>
  <c r="D4570" i="1" s="1"/>
  <c r="E4570" i="1" s="1"/>
  <c r="C4566" i="1"/>
  <c r="D4566" i="1" s="1"/>
  <c r="E4566" i="1" s="1"/>
  <c r="C4562" i="1"/>
  <c r="D4562" i="1" s="1"/>
  <c r="E4562" i="1" s="1"/>
  <c r="C4558" i="1"/>
  <c r="D4558" i="1" s="1"/>
  <c r="E4558" i="1" s="1"/>
  <c r="C4554" i="1"/>
  <c r="D4554" i="1" s="1"/>
  <c r="E4554" i="1" s="1"/>
  <c r="C4550" i="1"/>
  <c r="D4550" i="1" s="1"/>
  <c r="E4550" i="1" s="1"/>
  <c r="C4546" i="1"/>
  <c r="D4546" i="1" s="1"/>
  <c r="E4546" i="1" s="1"/>
  <c r="C4542" i="1"/>
  <c r="D4542" i="1" s="1"/>
  <c r="E4542" i="1" s="1"/>
  <c r="C4538" i="1"/>
  <c r="D4538" i="1" s="1"/>
  <c r="E4538" i="1" s="1"/>
  <c r="C4534" i="1"/>
  <c r="D4534" i="1" s="1"/>
  <c r="E4534" i="1" s="1"/>
  <c r="C4530" i="1"/>
  <c r="D4530" i="1" s="1"/>
  <c r="E4530" i="1" s="1"/>
  <c r="C4526" i="1"/>
  <c r="D4526" i="1" s="1"/>
  <c r="E4526" i="1" s="1"/>
  <c r="C4522" i="1"/>
  <c r="D4522" i="1" s="1"/>
  <c r="E4522" i="1" s="1"/>
  <c r="C4518" i="1"/>
  <c r="D4518" i="1" s="1"/>
  <c r="E4518" i="1" s="1"/>
  <c r="C4514" i="1"/>
  <c r="D4514" i="1" s="1"/>
  <c r="E4514" i="1" s="1"/>
  <c r="C4510" i="1"/>
  <c r="D4510" i="1" s="1"/>
  <c r="E4510" i="1" s="1"/>
  <c r="C4506" i="1"/>
  <c r="D4506" i="1" s="1"/>
  <c r="E4506" i="1" s="1"/>
  <c r="C4502" i="1"/>
  <c r="D4502" i="1" s="1"/>
  <c r="E4502" i="1" s="1"/>
  <c r="C4498" i="1"/>
  <c r="D4498" i="1" s="1"/>
  <c r="E4498" i="1" s="1"/>
  <c r="C4494" i="1"/>
  <c r="D4494" i="1" s="1"/>
  <c r="E4494" i="1" s="1"/>
  <c r="C4490" i="1"/>
  <c r="D4490" i="1" s="1"/>
  <c r="E4490" i="1" s="1"/>
  <c r="C4486" i="1"/>
  <c r="D4486" i="1" s="1"/>
  <c r="E4486" i="1" s="1"/>
  <c r="C4482" i="1"/>
  <c r="D4482" i="1" s="1"/>
  <c r="E4482" i="1" s="1"/>
  <c r="C4478" i="1"/>
  <c r="D4478" i="1" s="1"/>
  <c r="E4478" i="1" s="1"/>
  <c r="C4474" i="1"/>
  <c r="D4474" i="1" s="1"/>
  <c r="E4474" i="1" s="1"/>
  <c r="C4470" i="1"/>
  <c r="D4470" i="1" s="1"/>
  <c r="E4470" i="1" s="1"/>
  <c r="C4466" i="1"/>
  <c r="D4466" i="1" s="1"/>
  <c r="E4466" i="1" s="1"/>
  <c r="C4462" i="1"/>
  <c r="D4462" i="1" s="1"/>
  <c r="E4462" i="1" s="1"/>
  <c r="C4458" i="1"/>
  <c r="D4458" i="1" s="1"/>
  <c r="E4458" i="1" s="1"/>
  <c r="C4454" i="1"/>
  <c r="D4454" i="1" s="1"/>
  <c r="E4454" i="1" s="1"/>
  <c r="C4450" i="1"/>
  <c r="D4450" i="1" s="1"/>
  <c r="E4450" i="1" s="1"/>
  <c r="C4446" i="1"/>
  <c r="D4446" i="1" s="1"/>
  <c r="E4446" i="1" s="1"/>
  <c r="C4442" i="1"/>
  <c r="D4442" i="1" s="1"/>
  <c r="E4442" i="1" s="1"/>
  <c r="C4438" i="1"/>
  <c r="D4438" i="1" s="1"/>
  <c r="E4438" i="1" s="1"/>
  <c r="C4434" i="1"/>
  <c r="D4434" i="1" s="1"/>
  <c r="E4434" i="1" s="1"/>
  <c r="C4430" i="1"/>
  <c r="D4430" i="1" s="1"/>
  <c r="E4430" i="1" s="1"/>
  <c r="C4426" i="1"/>
  <c r="D4426" i="1" s="1"/>
  <c r="E4426" i="1" s="1"/>
  <c r="C4422" i="1"/>
  <c r="D4422" i="1" s="1"/>
  <c r="E4422" i="1" s="1"/>
  <c r="C4418" i="1"/>
  <c r="D4418" i="1" s="1"/>
  <c r="E4418" i="1" s="1"/>
  <c r="C4414" i="1"/>
  <c r="D4414" i="1" s="1"/>
  <c r="E4414" i="1" s="1"/>
  <c r="C4410" i="1"/>
  <c r="D4410" i="1" s="1"/>
  <c r="E4410" i="1" s="1"/>
  <c r="C4406" i="1"/>
  <c r="D4406" i="1" s="1"/>
  <c r="E4406" i="1" s="1"/>
  <c r="C4402" i="1"/>
  <c r="D4402" i="1" s="1"/>
  <c r="E4402" i="1" s="1"/>
  <c r="C4398" i="1"/>
  <c r="D4398" i="1" s="1"/>
  <c r="E4398" i="1" s="1"/>
  <c r="C4394" i="1"/>
  <c r="D4394" i="1" s="1"/>
  <c r="E4394" i="1" s="1"/>
  <c r="C4390" i="1"/>
  <c r="D4390" i="1" s="1"/>
  <c r="E4390" i="1" s="1"/>
  <c r="C4386" i="1"/>
  <c r="D4386" i="1" s="1"/>
  <c r="E4386" i="1" s="1"/>
  <c r="C4382" i="1"/>
  <c r="D4382" i="1" s="1"/>
  <c r="E4382" i="1" s="1"/>
  <c r="C4378" i="1"/>
  <c r="D4378" i="1" s="1"/>
  <c r="E4378" i="1" s="1"/>
  <c r="C4374" i="1"/>
  <c r="D4374" i="1" s="1"/>
  <c r="E4374" i="1" s="1"/>
  <c r="C4370" i="1"/>
  <c r="D4370" i="1" s="1"/>
  <c r="E4370" i="1" s="1"/>
  <c r="C4366" i="1"/>
  <c r="D4366" i="1" s="1"/>
  <c r="E4366" i="1" s="1"/>
  <c r="C4362" i="1"/>
  <c r="D4362" i="1" s="1"/>
  <c r="E4362" i="1" s="1"/>
  <c r="C4358" i="1"/>
  <c r="D4358" i="1" s="1"/>
  <c r="E4358" i="1" s="1"/>
  <c r="C4354" i="1"/>
  <c r="D4354" i="1" s="1"/>
  <c r="E4354" i="1" s="1"/>
  <c r="C4350" i="1"/>
  <c r="D4350" i="1" s="1"/>
  <c r="E4350" i="1" s="1"/>
  <c r="C4346" i="1"/>
  <c r="D4346" i="1" s="1"/>
  <c r="E4346" i="1" s="1"/>
  <c r="C4342" i="1"/>
  <c r="D4342" i="1" s="1"/>
  <c r="E4342" i="1" s="1"/>
  <c r="C4338" i="1"/>
  <c r="D4338" i="1" s="1"/>
  <c r="E4338" i="1" s="1"/>
  <c r="C4334" i="1"/>
  <c r="D4334" i="1" s="1"/>
  <c r="E4334" i="1" s="1"/>
  <c r="C4330" i="1"/>
  <c r="D4330" i="1" s="1"/>
  <c r="E4330" i="1" s="1"/>
  <c r="C4326" i="1"/>
  <c r="D4326" i="1" s="1"/>
  <c r="E4326" i="1" s="1"/>
  <c r="C4322" i="1"/>
  <c r="D4322" i="1" s="1"/>
  <c r="E4322" i="1" s="1"/>
  <c r="C4318" i="1"/>
  <c r="D4318" i="1" s="1"/>
  <c r="E4318" i="1" s="1"/>
  <c r="C4314" i="1"/>
  <c r="D4314" i="1" s="1"/>
  <c r="E4314" i="1" s="1"/>
  <c r="C4310" i="1"/>
  <c r="D4310" i="1" s="1"/>
  <c r="E4310" i="1" s="1"/>
  <c r="C4306" i="1"/>
  <c r="D4306" i="1" s="1"/>
  <c r="E4306" i="1" s="1"/>
  <c r="C4302" i="1"/>
  <c r="D4302" i="1" s="1"/>
  <c r="E4302" i="1" s="1"/>
  <c r="C4298" i="1"/>
  <c r="D4298" i="1" s="1"/>
  <c r="E4298" i="1" s="1"/>
  <c r="C4294" i="1"/>
  <c r="D4294" i="1" s="1"/>
  <c r="E4294" i="1" s="1"/>
  <c r="C4290" i="1"/>
  <c r="D4290" i="1" s="1"/>
  <c r="E4290" i="1" s="1"/>
  <c r="C4286" i="1"/>
  <c r="D4286" i="1" s="1"/>
  <c r="E4286" i="1" s="1"/>
  <c r="C4282" i="1"/>
  <c r="D4282" i="1" s="1"/>
  <c r="E4282" i="1" s="1"/>
  <c r="C4278" i="1"/>
  <c r="D4278" i="1" s="1"/>
  <c r="E4278" i="1" s="1"/>
  <c r="C4274" i="1"/>
  <c r="D4274" i="1" s="1"/>
  <c r="E4274" i="1" s="1"/>
  <c r="C4270" i="1"/>
  <c r="D4270" i="1" s="1"/>
  <c r="E4270" i="1" s="1"/>
  <c r="C4266" i="1"/>
  <c r="D4266" i="1" s="1"/>
  <c r="E4266" i="1" s="1"/>
  <c r="C4262" i="1"/>
  <c r="D4262" i="1" s="1"/>
  <c r="E4262" i="1" s="1"/>
  <c r="C4258" i="1"/>
  <c r="D4258" i="1" s="1"/>
  <c r="E4258" i="1" s="1"/>
  <c r="C4254" i="1"/>
  <c r="D4254" i="1" s="1"/>
  <c r="E4254" i="1" s="1"/>
  <c r="C4250" i="1"/>
  <c r="D4250" i="1" s="1"/>
  <c r="E4250" i="1" s="1"/>
  <c r="C4246" i="1"/>
  <c r="D4246" i="1" s="1"/>
  <c r="E4246" i="1" s="1"/>
  <c r="C4242" i="1"/>
  <c r="D4242" i="1" s="1"/>
  <c r="E4242" i="1" s="1"/>
  <c r="C4238" i="1"/>
  <c r="D4238" i="1" s="1"/>
  <c r="E4238" i="1" s="1"/>
  <c r="C4234" i="1"/>
  <c r="D4234" i="1" s="1"/>
  <c r="E4234" i="1" s="1"/>
  <c r="C4230" i="1"/>
  <c r="D4230" i="1" s="1"/>
  <c r="E4230" i="1" s="1"/>
  <c r="C4226" i="1"/>
  <c r="D4226" i="1" s="1"/>
  <c r="E4226" i="1" s="1"/>
  <c r="C4222" i="1"/>
  <c r="D4222" i="1" s="1"/>
  <c r="E4222" i="1" s="1"/>
  <c r="C4218" i="1"/>
  <c r="D4218" i="1" s="1"/>
  <c r="E4218" i="1" s="1"/>
  <c r="C4214" i="1"/>
  <c r="D4214" i="1" s="1"/>
  <c r="E4214" i="1" s="1"/>
  <c r="C4210" i="1"/>
  <c r="D4210" i="1" s="1"/>
  <c r="E4210" i="1" s="1"/>
  <c r="C4206" i="1"/>
  <c r="D4206" i="1" s="1"/>
  <c r="E4206" i="1" s="1"/>
  <c r="C4202" i="1"/>
  <c r="D4202" i="1" s="1"/>
  <c r="E4202" i="1" s="1"/>
  <c r="C4198" i="1"/>
  <c r="D4198" i="1" s="1"/>
  <c r="E4198" i="1" s="1"/>
  <c r="C4194" i="1"/>
  <c r="D4194" i="1" s="1"/>
  <c r="E4194" i="1" s="1"/>
  <c r="C4190" i="1"/>
  <c r="D4190" i="1" s="1"/>
  <c r="E4190" i="1" s="1"/>
  <c r="C4186" i="1"/>
  <c r="D4186" i="1" s="1"/>
  <c r="E4186" i="1" s="1"/>
  <c r="C4182" i="1"/>
  <c r="D4182" i="1" s="1"/>
  <c r="E4182" i="1" s="1"/>
  <c r="C4178" i="1"/>
  <c r="D4178" i="1" s="1"/>
  <c r="E4178" i="1" s="1"/>
  <c r="C4174" i="1"/>
  <c r="D4174" i="1" s="1"/>
  <c r="E4174" i="1" s="1"/>
  <c r="C4170" i="1"/>
  <c r="D4170" i="1" s="1"/>
  <c r="E4170" i="1" s="1"/>
  <c r="C4166" i="1"/>
  <c r="D4166" i="1" s="1"/>
  <c r="E4166" i="1" s="1"/>
  <c r="C4162" i="1"/>
  <c r="D4162" i="1" s="1"/>
  <c r="E4162" i="1" s="1"/>
  <c r="C4158" i="1"/>
  <c r="D4158" i="1" s="1"/>
  <c r="E4158" i="1" s="1"/>
  <c r="C4154" i="1"/>
  <c r="D4154" i="1" s="1"/>
  <c r="E4154" i="1" s="1"/>
  <c r="C4150" i="1"/>
  <c r="D4150" i="1" s="1"/>
  <c r="E4150" i="1" s="1"/>
  <c r="C4146" i="1"/>
  <c r="D4146" i="1" s="1"/>
  <c r="E4146" i="1" s="1"/>
  <c r="C4142" i="1"/>
  <c r="D4142" i="1" s="1"/>
  <c r="E4142" i="1" s="1"/>
  <c r="C4138" i="1"/>
  <c r="D4138" i="1" s="1"/>
  <c r="E4138" i="1" s="1"/>
  <c r="C4134" i="1"/>
  <c r="D4134" i="1" s="1"/>
  <c r="E4134" i="1" s="1"/>
  <c r="C4130" i="1"/>
  <c r="D4130" i="1" s="1"/>
  <c r="E4130" i="1" s="1"/>
  <c r="C4126" i="1"/>
  <c r="D4126" i="1" s="1"/>
  <c r="E4126" i="1" s="1"/>
  <c r="C4122" i="1"/>
  <c r="D4122" i="1" s="1"/>
  <c r="E4122" i="1" s="1"/>
  <c r="C4118" i="1"/>
  <c r="D4118" i="1" s="1"/>
  <c r="E4118" i="1" s="1"/>
  <c r="C4114" i="1"/>
  <c r="D4114" i="1" s="1"/>
  <c r="E4114" i="1" s="1"/>
  <c r="C4110" i="1"/>
  <c r="D4110" i="1" s="1"/>
  <c r="E4110" i="1" s="1"/>
  <c r="C4106" i="1"/>
  <c r="D4106" i="1" s="1"/>
  <c r="E4106" i="1" s="1"/>
  <c r="C4102" i="1"/>
  <c r="D4102" i="1" s="1"/>
  <c r="E4102" i="1" s="1"/>
  <c r="C4098" i="1"/>
  <c r="D4098" i="1" s="1"/>
  <c r="E4098" i="1" s="1"/>
  <c r="C4094" i="1"/>
  <c r="D4094" i="1" s="1"/>
  <c r="E4094" i="1" s="1"/>
  <c r="C4090" i="1"/>
  <c r="D4090" i="1" s="1"/>
  <c r="E4090" i="1" s="1"/>
  <c r="C4086" i="1"/>
  <c r="D4086" i="1" s="1"/>
  <c r="E4086" i="1" s="1"/>
  <c r="C4082" i="1"/>
  <c r="D4082" i="1" s="1"/>
  <c r="E4082" i="1" s="1"/>
  <c r="C4078" i="1"/>
  <c r="D4078" i="1" s="1"/>
  <c r="E4078" i="1" s="1"/>
  <c r="C4074" i="1"/>
  <c r="D4074" i="1" s="1"/>
  <c r="E4074" i="1" s="1"/>
  <c r="C4070" i="1"/>
  <c r="D4070" i="1" s="1"/>
  <c r="E4070" i="1" s="1"/>
  <c r="C4066" i="1"/>
  <c r="D4066" i="1" s="1"/>
  <c r="E4066" i="1" s="1"/>
  <c r="C4062" i="1"/>
  <c r="D4062" i="1" s="1"/>
  <c r="E4062" i="1" s="1"/>
  <c r="C4058" i="1"/>
  <c r="D4058" i="1" s="1"/>
  <c r="E4058" i="1" s="1"/>
  <c r="C4054" i="1"/>
  <c r="D4054" i="1" s="1"/>
  <c r="E4054" i="1" s="1"/>
  <c r="C4050" i="1"/>
  <c r="D4050" i="1" s="1"/>
  <c r="E4050" i="1" s="1"/>
  <c r="C4046" i="1"/>
  <c r="D4046" i="1" s="1"/>
  <c r="E4046" i="1" s="1"/>
  <c r="C4042" i="1"/>
  <c r="D4042" i="1" s="1"/>
  <c r="E4042" i="1" s="1"/>
  <c r="C4038" i="1"/>
  <c r="D4038" i="1" s="1"/>
  <c r="E4038" i="1" s="1"/>
  <c r="C4034" i="1"/>
  <c r="D4034" i="1" s="1"/>
  <c r="E4034" i="1" s="1"/>
  <c r="C4030" i="1"/>
  <c r="D4030" i="1" s="1"/>
  <c r="E4030" i="1" s="1"/>
  <c r="C4026" i="1"/>
  <c r="D4026" i="1" s="1"/>
  <c r="E4026" i="1" s="1"/>
  <c r="C4022" i="1"/>
  <c r="D4022" i="1" s="1"/>
  <c r="E4022" i="1" s="1"/>
  <c r="C4018" i="1"/>
  <c r="D4018" i="1" s="1"/>
  <c r="E4018" i="1" s="1"/>
  <c r="C4014" i="1"/>
  <c r="D4014" i="1" s="1"/>
  <c r="E4014" i="1" s="1"/>
  <c r="C4010" i="1"/>
  <c r="D4010" i="1" s="1"/>
  <c r="E4010" i="1" s="1"/>
  <c r="C4006" i="1"/>
  <c r="D4006" i="1" s="1"/>
  <c r="E4006" i="1" s="1"/>
  <c r="C4002" i="1"/>
  <c r="D4002" i="1" s="1"/>
  <c r="E4002" i="1" s="1"/>
  <c r="C3998" i="1"/>
  <c r="D3998" i="1" s="1"/>
  <c r="E3998" i="1" s="1"/>
  <c r="C3994" i="1"/>
  <c r="D3994" i="1" s="1"/>
  <c r="E3994" i="1" s="1"/>
  <c r="C3990" i="1"/>
  <c r="D3990" i="1" s="1"/>
  <c r="E3990" i="1" s="1"/>
  <c r="C3986" i="1"/>
  <c r="D3986" i="1" s="1"/>
  <c r="E3986" i="1" s="1"/>
  <c r="C3982" i="1"/>
  <c r="D3982" i="1" s="1"/>
  <c r="E3982" i="1" s="1"/>
  <c r="C3978" i="1"/>
  <c r="D3978" i="1" s="1"/>
  <c r="E3978" i="1" s="1"/>
  <c r="C3974" i="1"/>
  <c r="D3974" i="1" s="1"/>
  <c r="E3974" i="1" s="1"/>
  <c r="C3970" i="1"/>
  <c r="D3970" i="1" s="1"/>
  <c r="E3970" i="1" s="1"/>
  <c r="C3966" i="1"/>
  <c r="D3966" i="1" s="1"/>
  <c r="E3966" i="1" s="1"/>
  <c r="C3962" i="1"/>
  <c r="D3962" i="1" s="1"/>
  <c r="E3962" i="1" s="1"/>
  <c r="C3958" i="1"/>
  <c r="D3958" i="1" s="1"/>
  <c r="E3958" i="1" s="1"/>
  <c r="C3954" i="1"/>
  <c r="D3954" i="1" s="1"/>
  <c r="E3954" i="1" s="1"/>
  <c r="C3950" i="1"/>
  <c r="D3950" i="1" s="1"/>
  <c r="E3950" i="1" s="1"/>
  <c r="C3946" i="1"/>
  <c r="D3946" i="1" s="1"/>
  <c r="E3946" i="1" s="1"/>
  <c r="C3942" i="1"/>
  <c r="D3942" i="1" s="1"/>
  <c r="E3942" i="1" s="1"/>
  <c r="C3938" i="1"/>
  <c r="D3938" i="1" s="1"/>
  <c r="E3938" i="1" s="1"/>
  <c r="C3934" i="1"/>
  <c r="D3934" i="1" s="1"/>
  <c r="E3934" i="1" s="1"/>
  <c r="C3930" i="1"/>
  <c r="D3930" i="1" s="1"/>
  <c r="E3930" i="1" s="1"/>
  <c r="C3926" i="1"/>
  <c r="D3926" i="1" s="1"/>
  <c r="E3926" i="1" s="1"/>
  <c r="C3922" i="1"/>
  <c r="D3922" i="1" s="1"/>
  <c r="E3922" i="1" s="1"/>
  <c r="C3918" i="1"/>
  <c r="D3918" i="1" s="1"/>
  <c r="E3918" i="1" s="1"/>
  <c r="C3914" i="1"/>
  <c r="D3914" i="1" s="1"/>
  <c r="E3914" i="1" s="1"/>
  <c r="C3910" i="1"/>
  <c r="D3910" i="1" s="1"/>
  <c r="E3910" i="1" s="1"/>
  <c r="C3906" i="1"/>
  <c r="D3906" i="1" s="1"/>
  <c r="E3906" i="1" s="1"/>
  <c r="C3902" i="1"/>
  <c r="D3902" i="1" s="1"/>
  <c r="E3902" i="1" s="1"/>
  <c r="C3898" i="1"/>
  <c r="D3898" i="1" s="1"/>
  <c r="E3898" i="1" s="1"/>
  <c r="C3894" i="1"/>
  <c r="D3894" i="1" s="1"/>
  <c r="E3894" i="1" s="1"/>
  <c r="C3890" i="1"/>
  <c r="D3890" i="1" s="1"/>
  <c r="E3890" i="1" s="1"/>
  <c r="C3886" i="1"/>
  <c r="D3886" i="1" s="1"/>
  <c r="E3886" i="1" s="1"/>
  <c r="C3882" i="1"/>
  <c r="D3882" i="1" s="1"/>
  <c r="E3882" i="1" s="1"/>
  <c r="C3878" i="1"/>
  <c r="D3878" i="1" s="1"/>
  <c r="E3878" i="1" s="1"/>
  <c r="C3874" i="1"/>
  <c r="D3874" i="1" s="1"/>
  <c r="E3874" i="1" s="1"/>
  <c r="C3870" i="1"/>
  <c r="D3870" i="1" s="1"/>
  <c r="E3870" i="1" s="1"/>
  <c r="C3866" i="1"/>
  <c r="D3866" i="1" s="1"/>
  <c r="E3866" i="1" s="1"/>
  <c r="C3862" i="1"/>
  <c r="D3862" i="1" s="1"/>
  <c r="E3862" i="1" s="1"/>
  <c r="C3858" i="1"/>
  <c r="D3858" i="1" s="1"/>
  <c r="E3858" i="1" s="1"/>
  <c r="C3854" i="1"/>
  <c r="D3854" i="1" s="1"/>
  <c r="E3854" i="1" s="1"/>
  <c r="C3850" i="1"/>
  <c r="D3850" i="1" s="1"/>
  <c r="E3850" i="1" s="1"/>
  <c r="C3846" i="1"/>
  <c r="D3846" i="1" s="1"/>
  <c r="E3846" i="1" s="1"/>
  <c r="C3842" i="1"/>
  <c r="D3842" i="1" s="1"/>
  <c r="E3842" i="1" s="1"/>
  <c r="C3838" i="1"/>
  <c r="D3838" i="1" s="1"/>
  <c r="E3838" i="1" s="1"/>
  <c r="C3834" i="1"/>
  <c r="D3834" i="1" s="1"/>
  <c r="E3834" i="1" s="1"/>
  <c r="C3830" i="1"/>
  <c r="D3830" i="1" s="1"/>
  <c r="E3830" i="1" s="1"/>
  <c r="C3826" i="1"/>
  <c r="D3826" i="1" s="1"/>
  <c r="E3826" i="1" s="1"/>
  <c r="C3822" i="1"/>
  <c r="D3822" i="1" s="1"/>
  <c r="E3822" i="1" s="1"/>
  <c r="C3818" i="1"/>
  <c r="D3818" i="1" s="1"/>
  <c r="E3818" i="1" s="1"/>
  <c r="C3814" i="1"/>
  <c r="D3814" i="1" s="1"/>
  <c r="E3814" i="1" s="1"/>
  <c r="C3810" i="1"/>
  <c r="D3810" i="1" s="1"/>
  <c r="E3810" i="1" s="1"/>
  <c r="C3806" i="1"/>
  <c r="D3806" i="1" s="1"/>
  <c r="E3806" i="1" s="1"/>
  <c r="C3802" i="1"/>
  <c r="D3802" i="1" s="1"/>
  <c r="E3802" i="1" s="1"/>
  <c r="C3798" i="1"/>
  <c r="D3798" i="1" s="1"/>
  <c r="E3798" i="1" s="1"/>
  <c r="C3794" i="1"/>
  <c r="D3794" i="1" s="1"/>
  <c r="E3794" i="1" s="1"/>
  <c r="C3790" i="1"/>
  <c r="D3790" i="1" s="1"/>
  <c r="E3790" i="1" s="1"/>
  <c r="C3786" i="1"/>
  <c r="D3786" i="1" s="1"/>
  <c r="E3786" i="1" s="1"/>
  <c r="C3782" i="1"/>
  <c r="D3782" i="1" s="1"/>
  <c r="E3782" i="1" s="1"/>
  <c r="C3778" i="1"/>
  <c r="D3778" i="1" s="1"/>
  <c r="E3778" i="1" s="1"/>
  <c r="C3774" i="1"/>
  <c r="D3774" i="1" s="1"/>
  <c r="E3774" i="1" s="1"/>
  <c r="C3770" i="1"/>
  <c r="D3770" i="1" s="1"/>
  <c r="E3770" i="1" s="1"/>
  <c r="C3766" i="1"/>
  <c r="D3766" i="1" s="1"/>
  <c r="E3766" i="1" s="1"/>
  <c r="C3762" i="1"/>
  <c r="D3762" i="1" s="1"/>
  <c r="E3762" i="1" s="1"/>
  <c r="C3758" i="1"/>
  <c r="D3758" i="1" s="1"/>
  <c r="E3758" i="1" s="1"/>
  <c r="C3754" i="1"/>
  <c r="D3754" i="1" s="1"/>
  <c r="E3754" i="1" s="1"/>
  <c r="C3750" i="1"/>
  <c r="D3750" i="1" s="1"/>
  <c r="E3750" i="1" s="1"/>
  <c r="C3746" i="1"/>
  <c r="D3746" i="1" s="1"/>
  <c r="E3746" i="1" s="1"/>
  <c r="C3742" i="1"/>
  <c r="D3742" i="1" s="1"/>
  <c r="E3742" i="1" s="1"/>
  <c r="C3738" i="1"/>
  <c r="D3738" i="1" s="1"/>
  <c r="E3738" i="1" s="1"/>
  <c r="C3734" i="1"/>
  <c r="D3734" i="1" s="1"/>
  <c r="E3734" i="1" s="1"/>
  <c r="C3730" i="1"/>
  <c r="D3730" i="1" s="1"/>
  <c r="E3730" i="1" s="1"/>
  <c r="C3726" i="1"/>
  <c r="D3726" i="1" s="1"/>
  <c r="E3726" i="1" s="1"/>
  <c r="C3722" i="1"/>
  <c r="D3722" i="1" s="1"/>
  <c r="E3722" i="1" s="1"/>
  <c r="C3718" i="1"/>
  <c r="D3718" i="1" s="1"/>
  <c r="E3718" i="1" s="1"/>
  <c r="C3714" i="1"/>
  <c r="D3714" i="1" s="1"/>
  <c r="E3714" i="1" s="1"/>
  <c r="C3710" i="1"/>
  <c r="D3710" i="1" s="1"/>
  <c r="E3710" i="1" s="1"/>
  <c r="C3706" i="1"/>
  <c r="D3706" i="1" s="1"/>
  <c r="E3706" i="1" s="1"/>
  <c r="C3702" i="1"/>
  <c r="D3702" i="1" s="1"/>
  <c r="E3702" i="1" s="1"/>
  <c r="C3698" i="1"/>
  <c r="D3698" i="1" s="1"/>
  <c r="E3698" i="1" s="1"/>
  <c r="C3694" i="1"/>
  <c r="D3694" i="1" s="1"/>
  <c r="E3694" i="1" s="1"/>
  <c r="C3690" i="1"/>
  <c r="D3690" i="1" s="1"/>
  <c r="E3690" i="1" s="1"/>
  <c r="C3686" i="1"/>
  <c r="D3686" i="1" s="1"/>
  <c r="E3686" i="1" s="1"/>
  <c r="C3682" i="1"/>
  <c r="D3682" i="1" s="1"/>
  <c r="E3682" i="1" s="1"/>
  <c r="C3678" i="1"/>
  <c r="D3678" i="1" s="1"/>
  <c r="E3678" i="1" s="1"/>
  <c r="C3674" i="1"/>
  <c r="D3674" i="1" s="1"/>
  <c r="E3674" i="1" s="1"/>
  <c r="C3670" i="1"/>
  <c r="D3670" i="1" s="1"/>
  <c r="E3670" i="1" s="1"/>
  <c r="C3666" i="1"/>
  <c r="D3666" i="1" s="1"/>
  <c r="E3666" i="1" s="1"/>
  <c r="C3662" i="1"/>
  <c r="D3662" i="1" s="1"/>
  <c r="E3662" i="1" s="1"/>
  <c r="C3658" i="1"/>
  <c r="D3658" i="1" s="1"/>
  <c r="E3658" i="1" s="1"/>
  <c r="C3654" i="1"/>
  <c r="D3654" i="1" s="1"/>
  <c r="E3654" i="1" s="1"/>
  <c r="C3650" i="1"/>
  <c r="D3650" i="1" s="1"/>
  <c r="E3650" i="1" s="1"/>
  <c r="C3646" i="1"/>
  <c r="D3646" i="1" s="1"/>
  <c r="E3646" i="1" s="1"/>
  <c r="C3642" i="1"/>
  <c r="D3642" i="1" s="1"/>
  <c r="E3642" i="1" s="1"/>
  <c r="C3638" i="1"/>
  <c r="D3638" i="1" s="1"/>
  <c r="E3638" i="1" s="1"/>
  <c r="C3634" i="1"/>
  <c r="D3634" i="1" s="1"/>
  <c r="E3634" i="1" s="1"/>
  <c r="C3630" i="1"/>
  <c r="D3630" i="1" s="1"/>
  <c r="E3630" i="1" s="1"/>
  <c r="C3626" i="1"/>
  <c r="D3626" i="1" s="1"/>
  <c r="E3626" i="1" s="1"/>
  <c r="C3622" i="1"/>
  <c r="D3622" i="1" s="1"/>
  <c r="E3622" i="1" s="1"/>
  <c r="C3618" i="1"/>
  <c r="D3618" i="1" s="1"/>
  <c r="E3618" i="1" s="1"/>
  <c r="C3614" i="1"/>
  <c r="D3614" i="1" s="1"/>
  <c r="E3614" i="1" s="1"/>
  <c r="C3610" i="1"/>
  <c r="D3610" i="1" s="1"/>
  <c r="E3610" i="1" s="1"/>
  <c r="C3606" i="1"/>
  <c r="D3606" i="1" s="1"/>
  <c r="E3606" i="1" s="1"/>
  <c r="C3602" i="1"/>
  <c r="D3602" i="1" s="1"/>
  <c r="E3602" i="1" s="1"/>
  <c r="C3598" i="1"/>
  <c r="D3598" i="1" s="1"/>
  <c r="E3598" i="1" s="1"/>
  <c r="C3594" i="1"/>
  <c r="D3594" i="1" s="1"/>
  <c r="E3594" i="1" s="1"/>
  <c r="C3590" i="1"/>
  <c r="D3590" i="1" s="1"/>
  <c r="E3590" i="1" s="1"/>
  <c r="C3586" i="1"/>
  <c r="D3586" i="1" s="1"/>
  <c r="E3586" i="1" s="1"/>
  <c r="C3582" i="1"/>
  <c r="D3582" i="1" s="1"/>
  <c r="E3582" i="1" s="1"/>
  <c r="C3578" i="1"/>
  <c r="D3578" i="1" s="1"/>
  <c r="E3578" i="1" s="1"/>
  <c r="C3574" i="1"/>
  <c r="D3574" i="1" s="1"/>
  <c r="E3574" i="1" s="1"/>
  <c r="C3570" i="1"/>
  <c r="D3570" i="1" s="1"/>
  <c r="E3570" i="1" s="1"/>
  <c r="C3566" i="1"/>
  <c r="D3566" i="1" s="1"/>
  <c r="E3566" i="1" s="1"/>
  <c r="C3562" i="1"/>
  <c r="D3562" i="1" s="1"/>
  <c r="E3562" i="1" s="1"/>
  <c r="C3558" i="1"/>
  <c r="D3558" i="1" s="1"/>
  <c r="E3558" i="1" s="1"/>
  <c r="C3554" i="1"/>
  <c r="D3554" i="1" s="1"/>
  <c r="E3554" i="1" s="1"/>
  <c r="C3550" i="1"/>
  <c r="D3550" i="1" s="1"/>
  <c r="E3550" i="1" s="1"/>
  <c r="C3546" i="1"/>
  <c r="D3546" i="1" s="1"/>
  <c r="E3546" i="1" s="1"/>
  <c r="C3542" i="1"/>
  <c r="D3542" i="1" s="1"/>
  <c r="E3542" i="1" s="1"/>
  <c r="C3538" i="1"/>
  <c r="D3538" i="1" s="1"/>
  <c r="E3538" i="1" s="1"/>
  <c r="C3534" i="1"/>
  <c r="D3534" i="1" s="1"/>
  <c r="E3534" i="1" s="1"/>
  <c r="C3530" i="1"/>
  <c r="D3530" i="1" s="1"/>
  <c r="E3530" i="1" s="1"/>
  <c r="C3526" i="1"/>
  <c r="D3526" i="1" s="1"/>
  <c r="E3526" i="1" s="1"/>
  <c r="C3522" i="1"/>
  <c r="D3522" i="1" s="1"/>
  <c r="E3522" i="1" s="1"/>
  <c r="C3518" i="1"/>
  <c r="D3518" i="1" s="1"/>
  <c r="E3518" i="1" s="1"/>
  <c r="C3514" i="1"/>
  <c r="D3514" i="1" s="1"/>
  <c r="E3514" i="1" s="1"/>
  <c r="C3510" i="1"/>
  <c r="D3510" i="1" s="1"/>
  <c r="E3510" i="1" s="1"/>
  <c r="C3506" i="1"/>
  <c r="D3506" i="1" s="1"/>
  <c r="E3506" i="1" s="1"/>
  <c r="C3502" i="1"/>
  <c r="D3502" i="1" s="1"/>
  <c r="E3502" i="1" s="1"/>
  <c r="C3498" i="1"/>
  <c r="D3498" i="1" s="1"/>
  <c r="E3498" i="1" s="1"/>
  <c r="C3494" i="1"/>
  <c r="D3494" i="1" s="1"/>
  <c r="E3494" i="1" s="1"/>
  <c r="C3490" i="1"/>
  <c r="D3490" i="1" s="1"/>
  <c r="E3490" i="1" s="1"/>
  <c r="C3486" i="1"/>
  <c r="D3486" i="1" s="1"/>
  <c r="E3486" i="1" s="1"/>
  <c r="C3482" i="1"/>
  <c r="D3482" i="1" s="1"/>
  <c r="E3482" i="1" s="1"/>
  <c r="C3478" i="1"/>
  <c r="D3478" i="1" s="1"/>
  <c r="E3478" i="1" s="1"/>
  <c r="C3474" i="1"/>
  <c r="D3474" i="1" s="1"/>
  <c r="E3474" i="1" s="1"/>
  <c r="C3470" i="1"/>
  <c r="D3470" i="1" s="1"/>
  <c r="E3470" i="1" s="1"/>
  <c r="C3466" i="1"/>
  <c r="D3466" i="1" s="1"/>
  <c r="E3466" i="1" s="1"/>
  <c r="C3462" i="1"/>
  <c r="D3462" i="1" s="1"/>
  <c r="E3462" i="1" s="1"/>
  <c r="C3458" i="1"/>
  <c r="D3458" i="1" s="1"/>
  <c r="E3458" i="1" s="1"/>
  <c r="C3454" i="1"/>
  <c r="D3454" i="1" s="1"/>
  <c r="E3454" i="1" s="1"/>
  <c r="C3450" i="1"/>
  <c r="D3450" i="1" s="1"/>
  <c r="E3450" i="1" s="1"/>
  <c r="C3446" i="1"/>
  <c r="D3446" i="1" s="1"/>
  <c r="E3446" i="1" s="1"/>
  <c r="C3442" i="1"/>
  <c r="D3442" i="1" s="1"/>
  <c r="E3442" i="1" s="1"/>
  <c r="C3438" i="1"/>
  <c r="D3438" i="1" s="1"/>
  <c r="E3438" i="1" s="1"/>
  <c r="C3434" i="1"/>
  <c r="D3434" i="1" s="1"/>
  <c r="E3434" i="1" s="1"/>
  <c r="C3430" i="1"/>
  <c r="D3430" i="1" s="1"/>
  <c r="E3430" i="1" s="1"/>
  <c r="C3426" i="1"/>
  <c r="D3426" i="1" s="1"/>
  <c r="E3426" i="1" s="1"/>
  <c r="C3422" i="1"/>
  <c r="D3422" i="1" s="1"/>
  <c r="E3422" i="1" s="1"/>
  <c r="C3418" i="1"/>
  <c r="D3418" i="1" s="1"/>
  <c r="E3418" i="1" s="1"/>
  <c r="C3414" i="1"/>
  <c r="D3414" i="1" s="1"/>
  <c r="E3414" i="1" s="1"/>
  <c r="C3410" i="1"/>
  <c r="D3410" i="1" s="1"/>
  <c r="E3410" i="1" s="1"/>
  <c r="C3406" i="1"/>
  <c r="D3406" i="1" s="1"/>
  <c r="E3406" i="1" s="1"/>
  <c r="C3402" i="1"/>
  <c r="D3402" i="1" s="1"/>
  <c r="E3402" i="1" s="1"/>
  <c r="C3398" i="1"/>
  <c r="D3398" i="1" s="1"/>
  <c r="E3398" i="1" s="1"/>
  <c r="C3394" i="1"/>
  <c r="D3394" i="1" s="1"/>
  <c r="E3394" i="1" s="1"/>
  <c r="C3390" i="1"/>
  <c r="D3390" i="1" s="1"/>
  <c r="E3390" i="1" s="1"/>
  <c r="C3386" i="1"/>
  <c r="D3386" i="1" s="1"/>
  <c r="E3386" i="1" s="1"/>
  <c r="C3382" i="1"/>
  <c r="D3382" i="1" s="1"/>
  <c r="E3382" i="1" s="1"/>
  <c r="C3378" i="1"/>
  <c r="D3378" i="1" s="1"/>
  <c r="E3378" i="1" s="1"/>
  <c r="C3374" i="1"/>
  <c r="D3374" i="1" s="1"/>
  <c r="E3374" i="1" s="1"/>
  <c r="C3370" i="1"/>
  <c r="D3370" i="1" s="1"/>
  <c r="E3370" i="1" s="1"/>
  <c r="C3366" i="1"/>
  <c r="D3366" i="1" s="1"/>
  <c r="E3366" i="1" s="1"/>
  <c r="C3362" i="1"/>
  <c r="D3362" i="1" s="1"/>
  <c r="E3362" i="1" s="1"/>
  <c r="C3358" i="1"/>
  <c r="D3358" i="1" s="1"/>
  <c r="E3358" i="1" s="1"/>
  <c r="C3354" i="1"/>
  <c r="D3354" i="1" s="1"/>
  <c r="E3354" i="1" s="1"/>
  <c r="C3350" i="1"/>
  <c r="D3350" i="1" s="1"/>
  <c r="E3350" i="1" s="1"/>
  <c r="C3346" i="1"/>
  <c r="D3346" i="1" s="1"/>
  <c r="E3346" i="1" s="1"/>
  <c r="C3342" i="1"/>
  <c r="D3342" i="1" s="1"/>
  <c r="E3342" i="1" s="1"/>
  <c r="C3338" i="1"/>
  <c r="D3338" i="1" s="1"/>
  <c r="E3338" i="1" s="1"/>
  <c r="C3334" i="1"/>
  <c r="D3334" i="1" s="1"/>
  <c r="E3334" i="1" s="1"/>
  <c r="C3330" i="1"/>
  <c r="D3330" i="1" s="1"/>
  <c r="E3330" i="1" s="1"/>
  <c r="C3326" i="1"/>
  <c r="D3326" i="1" s="1"/>
  <c r="E3326" i="1" s="1"/>
  <c r="C3322" i="1"/>
  <c r="D3322" i="1" s="1"/>
  <c r="E3322" i="1" s="1"/>
  <c r="C3318" i="1"/>
  <c r="D3318" i="1" s="1"/>
  <c r="E3318" i="1" s="1"/>
  <c r="C3314" i="1"/>
  <c r="D3314" i="1" s="1"/>
  <c r="E3314" i="1" s="1"/>
  <c r="C3310" i="1"/>
  <c r="D3310" i="1" s="1"/>
  <c r="E3310" i="1" s="1"/>
  <c r="C3306" i="1"/>
  <c r="D3306" i="1" s="1"/>
  <c r="E3306" i="1" s="1"/>
  <c r="C3302" i="1"/>
  <c r="D3302" i="1" s="1"/>
  <c r="E3302" i="1" s="1"/>
  <c r="C3298" i="1"/>
  <c r="D3298" i="1" s="1"/>
  <c r="E3298" i="1" s="1"/>
  <c r="C3294" i="1"/>
  <c r="D3294" i="1" s="1"/>
  <c r="E3294" i="1" s="1"/>
  <c r="C3290" i="1"/>
  <c r="D3290" i="1" s="1"/>
  <c r="E3290" i="1" s="1"/>
  <c r="C3286" i="1"/>
  <c r="D3286" i="1" s="1"/>
  <c r="E3286" i="1" s="1"/>
  <c r="C3282" i="1"/>
  <c r="D3282" i="1" s="1"/>
  <c r="E3282" i="1" s="1"/>
  <c r="C3278" i="1"/>
  <c r="D3278" i="1" s="1"/>
  <c r="E3278" i="1" s="1"/>
  <c r="C3274" i="1"/>
  <c r="D3274" i="1" s="1"/>
  <c r="E3274" i="1" s="1"/>
  <c r="C3270" i="1"/>
  <c r="D3270" i="1" s="1"/>
  <c r="E3270" i="1" s="1"/>
  <c r="C3266" i="1"/>
  <c r="D3266" i="1" s="1"/>
  <c r="E3266" i="1" s="1"/>
  <c r="C3262" i="1"/>
  <c r="D3262" i="1" s="1"/>
  <c r="E3262" i="1" s="1"/>
  <c r="C3258" i="1"/>
  <c r="D3258" i="1" s="1"/>
  <c r="E3258" i="1" s="1"/>
  <c r="C3254" i="1"/>
  <c r="D3254" i="1" s="1"/>
  <c r="E3254" i="1" s="1"/>
  <c r="C3250" i="1"/>
  <c r="D3250" i="1" s="1"/>
  <c r="E3250" i="1" s="1"/>
  <c r="C3246" i="1"/>
  <c r="D3246" i="1" s="1"/>
  <c r="E3246" i="1" s="1"/>
  <c r="C3242" i="1"/>
  <c r="D3242" i="1" s="1"/>
  <c r="E3242" i="1" s="1"/>
  <c r="C3238" i="1"/>
  <c r="D3238" i="1" s="1"/>
  <c r="E3238" i="1" s="1"/>
  <c r="C3234" i="1"/>
  <c r="D3234" i="1" s="1"/>
  <c r="E3234" i="1" s="1"/>
  <c r="C3230" i="1"/>
  <c r="D3230" i="1" s="1"/>
  <c r="E3230" i="1" s="1"/>
  <c r="C3226" i="1"/>
  <c r="D3226" i="1" s="1"/>
  <c r="E3226" i="1" s="1"/>
  <c r="C3222" i="1"/>
  <c r="D3222" i="1" s="1"/>
  <c r="E3222" i="1" s="1"/>
  <c r="C3218" i="1"/>
  <c r="D3218" i="1" s="1"/>
  <c r="E3218" i="1" s="1"/>
  <c r="C3214" i="1"/>
  <c r="D3214" i="1" s="1"/>
  <c r="E3214" i="1" s="1"/>
  <c r="C3210" i="1"/>
  <c r="D3210" i="1" s="1"/>
  <c r="E3210" i="1" s="1"/>
  <c r="C3206" i="1"/>
  <c r="D3206" i="1" s="1"/>
  <c r="E3206" i="1" s="1"/>
  <c r="C3202" i="1"/>
  <c r="D3202" i="1" s="1"/>
  <c r="E3202" i="1" s="1"/>
  <c r="C3198" i="1"/>
  <c r="D3198" i="1" s="1"/>
  <c r="E3198" i="1" s="1"/>
  <c r="C3194" i="1"/>
  <c r="D3194" i="1" s="1"/>
  <c r="E3194" i="1" s="1"/>
  <c r="C3190" i="1"/>
  <c r="D3190" i="1" s="1"/>
  <c r="E3190" i="1" s="1"/>
  <c r="C3186" i="1"/>
  <c r="D3186" i="1" s="1"/>
  <c r="E3186" i="1" s="1"/>
  <c r="C3182" i="1"/>
  <c r="D3182" i="1" s="1"/>
  <c r="E3182" i="1" s="1"/>
  <c r="C3178" i="1"/>
  <c r="D3178" i="1" s="1"/>
  <c r="E3178" i="1" s="1"/>
  <c r="C3174" i="1"/>
  <c r="D3174" i="1" s="1"/>
  <c r="E3174" i="1" s="1"/>
  <c r="C3170" i="1"/>
  <c r="D3170" i="1" s="1"/>
  <c r="E3170" i="1" s="1"/>
  <c r="C3166" i="1"/>
  <c r="D3166" i="1" s="1"/>
  <c r="E3166" i="1" s="1"/>
  <c r="C3162" i="1"/>
  <c r="D3162" i="1" s="1"/>
  <c r="E3162" i="1" s="1"/>
  <c r="C3158" i="1"/>
  <c r="D3158" i="1" s="1"/>
  <c r="E3158" i="1" s="1"/>
  <c r="C3154" i="1"/>
  <c r="D3154" i="1" s="1"/>
  <c r="E3154" i="1" s="1"/>
  <c r="C3150" i="1"/>
  <c r="D3150" i="1" s="1"/>
  <c r="E3150" i="1" s="1"/>
  <c r="C3146" i="1"/>
  <c r="D3146" i="1" s="1"/>
  <c r="E3146" i="1" s="1"/>
  <c r="C3142" i="1"/>
  <c r="D3142" i="1" s="1"/>
  <c r="E3142" i="1" s="1"/>
  <c r="C3138" i="1"/>
  <c r="D3138" i="1" s="1"/>
  <c r="E3138" i="1" s="1"/>
  <c r="C3134" i="1"/>
  <c r="D3134" i="1" s="1"/>
  <c r="E3134" i="1" s="1"/>
  <c r="C3130" i="1"/>
  <c r="D3130" i="1" s="1"/>
  <c r="E3130" i="1" s="1"/>
  <c r="C3126" i="1"/>
  <c r="D3126" i="1" s="1"/>
  <c r="E3126" i="1" s="1"/>
  <c r="C3122" i="1"/>
  <c r="D3122" i="1" s="1"/>
  <c r="E3122" i="1" s="1"/>
  <c r="C3118" i="1"/>
  <c r="D3118" i="1" s="1"/>
  <c r="E3118" i="1" s="1"/>
  <c r="C3114" i="1"/>
  <c r="D3114" i="1" s="1"/>
  <c r="E3114" i="1" s="1"/>
  <c r="C3110" i="1"/>
  <c r="D3110" i="1" s="1"/>
  <c r="E3110" i="1" s="1"/>
  <c r="C3106" i="1"/>
  <c r="D3106" i="1" s="1"/>
  <c r="E3106" i="1" s="1"/>
  <c r="C3102" i="1"/>
  <c r="D3102" i="1" s="1"/>
  <c r="E3102" i="1" s="1"/>
  <c r="C3098" i="1"/>
  <c r="D3098" i="1" s="1"/>
  <c r="E3098" i="1" s="1"/>
  <c r="C3094" i="1"/>
  <c r="D3094" i="1" s="1"/>
  <c r="E3094" i="1" s="1"/>
  <c r="C3090" i="1"/>
  <c r="D3090" i="1" s="1"/>
  <c r="E3090" i="1" s="1"/>
  <c r="C3086" i="1"/>
  <c r="D3086" i="1" s="1"/>
  <c r="E3086" i="1" s="1"/>
  <c r="C3082" i="1"/>
  <c r="D3082" i="1" s="1"/>
  <c r="E3082" i="1" s="1"/>
  <c r="C3078" i="1"/>
  <c r="D3078" i="1" s="1"/>
  <c r="E3078" i="1" s="1"/>
  <c r="C3074" i="1"/>
  <c r="D3074" i="1" s="1"/>
  <c r="E3074" i="1" s="1"/>
  <c r="C3070" i="1"/>
  <c r="D3070" i="1" s="1"/>
  <c r="E3070" i="1" s="1"/>
  <c r="C3066" i="1"/>
  <c r="D3066" i="1" s="1"/>
  <c r="E3066" i="1" s="1"/>
  <c r="C3062" i="1"/>
  <c r="D3062" i="1" s="1"/>
  <c r="E3062" i="1" s="1"/>
  <c r="C3058" i="1"/>
  <c r="D3058" i="1" s="1"/>
  <c r="E3058" i="1" s="1"/>
  <c r="C3054" i="1"/>
  <c r="D3054" i="1" s="1"/>
  <c r="E3054" i="1" s="1"/>
  <c r="C3050" i="1"/>
  <c r="D3050" i="1" s="1"/>
  <c r="E3050" i="1" s="1"/>
  <c r="C3046" i="1"/>
  <c r="D3046" i="1" s="1"/>
  <c r="E3046" i="1" s="1"/>
  <c r="C3042" i="1"/>
  <c r="D3042" i="1" s="1"/>
  <c r="E3042" i="1" s="1"/>
  <c r="C3038" i="1"/>
  <c r="D3038" i="1" s="1"/>
  <c r="E3038" i="1" s="1"/>
  <c r="C3034" i="1"/>
  <c r="D3034" i="1" s="1"/>
  <c r="E3034" i="1" s="1"/>
  <c r="C3030" i="1"/>
  <c r="D3030" i="1" s="1"/>
  <c r="E3030" i="1" s="1"/>
  <c r="C3026" i="1"/>
  <c r="D3026" i="1" s="1"/>
  <c r="E3026" i="1" s="1"/>
  <c r="C3022" i="1"/>
  <c r="D3022" i="1" s="1"/>
  <c r="E3022" i="1" s="1"/>
  <c r="C3018" i="1"/>
  <c r="D3018" i="1" s="1"/>
  <c r="E3018" i="1" s="1"/>
  <c r="C3014" i="1"/>
  <c r="D3014" i="1" s="1"/>
  <c r="E3014" i="1" s="1"/>
  <c r="C3010" i="1"/>
  <c r="D3010" i="1" s="1"/>
  <c r="E3010" i="1" s="1"/>
  <c r="C3006" i="1"/>
  <c r="D3006" i="1" s="1"/>
  <c r="E3006" i="1" s="1"/>
  <c r="C3002" i="1"/>
  <c r="D3002" i="1" s="1"/>
  <c r="E3002" i="1" s="1"/>
  <c r="C2998" i="1"/>
  <c r="D2998" i="1" s="1"/>
  <c r="E2998" i="1" s="1"/>
  <c r="C2994" i="1"/>
  <c r="D2994" i="1" s="1"/>
  <c r="E2994" i="1" s="1"/>
  <c r="C2990" i="1"/>
  <c r="D2990" i="1" s="1"/>
  <c r="E2990" i="1" s="1"/>
  <c r="C2986" i="1"/>
  <c r="D2986" i="1" s="1"/>
  <c r="E2986" i="1" s="1"/>
  <c r="C2982" i="1"/>
  <c r="D2982" i="1" s="1"/>
  <c r="E2982" i="1" s="1"/>
  <c r="C2978" i="1"/>
  <c r="D2978" i="1" s="1"/>
  <c r="E2978" i="1" s="1"/>
  <c r="C2974" i="1"/>
  <c r="D2974" i="1" s="1"/>
  <c r="E2974" i="1" s="1"/>
  <c r="C2970" i="1"/>
  <c r="D2970" i="1" s="1"/>
  <c r="E2970" i="1" s="1"/>
  <c r="C2966" i="1"/>
  <c r="D2966" i="1" s="1"/>
  <c r="E2966" i="1" s="1"/>
  <c r="C2962" i="1"/>
  <c r="D2962" i="1" s="1"/>
  <c r="E2962" i="1" s="1"/>
  <c r="C2958" i="1"/>
  <c r="D2958" i="1" s="1"/>
  <c r="E2958" i="1" s="1"/>
  <c r="C2954" i="1"/>
  <c r="D2954" i="1" s="1"/>
  <c r="E2954" i="1" s="1"/>
  <c r="C2950" i="1"/>
  <c r="D2950" i="1" s="1"/>
  <c r="E2950" i="1" s="1"/>
  <c r="C2946" i="1"/>
  <c r="D2946" i="1" s="1"/>
  <c r="E2946" i="1" s="1"/>
  <c r="C2942" i="1"/>
  <c r="D2942" i="1" s="1"/>
  <c r="E2942" i="1" s="1"/>
  <c r="C2938" i="1"/>
  <c r="D2938" i="1" s="1"/>
  <c r="E2938" i="1" s="1"/>
  <c r="C2934" i="1"/>
  <c r="D2934" i="1" s="1"/>
  <c r="E2934" i="1" s="1"/>
  <c r="C2930" i="1"/>
  <c r="D2930" i="1" s="1"/>
  <c r="E2930" i="1" s="1"/>
  <c r="C2926" i="1"/>
  <c r="D2926" i="1" s="1"/>
  <c r="E2926" i="1" s="1"/>
  <c r="C2922" i="1"/>
  <c r="D2922" i="1" s="1"/>
  <c r="E2922" i="1" s="1"/>
  <c r="C2918" i="1"/>
  <c r="D2918" i="1" s="1"/>
  <c r="E2918" i="1" s="1"/>
  <c r="C2914" i="1"/>
  <c r="D2914" i="1" s="1"/>
  <c r="E2914" i="1" s="1"/>
  <c r="C2910" i="1"/>
  <c r="D2910" i="1" s="1"/>
  <c r="E2910" i="1" s="1"/>
  <c r="C2906" i="1"/>
  <c r="D2906" i="1" s="1"/>
  <c r="E2906" i="1" s="1"/>
  <c r="C2902" i="1"/>
  <c r="D2902" i="1" s="1"/>
  <c r="E2902" i="1" s="1"/>
  <c r="C2898" i="1"/>
  <c r="D2898" i="1" s="1"/>
  <c r="E2898" i="1" s="1"/>
  <c r="C2894" i="1"/>
  <c r="D2894" i="1" s="1"/>
  <c r="E2894" i="1" s="1"/>
  <c r="C2890" i="1"/>
  <c r="D2890" i="1" s="1"/>
  <c r="E2890" i="1" s="1"/>
  <c r="C2886" i="1"/>
  <c r="D2886" i="1" s="1"/>
  <c r="E2886" i="1" s="1"/>
  <c r="C2882" i="1"/>
  <c r="D2882" i="1" s="1"/>
  <c r="E2882" i="1" s="1"/>
  <c r="C2878" i="1"/>
  <c r="D2878" i="1" s="1"/>
  <c r="E2878" i="1" s="1"/>
  <c r="C2874" i="1"/>
  <c r="D2874" i="1" s="1"/>
  <c r="E2874" i="1" s="1"/>
  <c r="C2870" i="1"/>
  <c r="D2870" i="1" s="1"/>
  <c r="E2870" i="1" s="1"/>
  <c r="C2866" i="1"/>
  <c r="D2866" i="1" s="1"/>
  <c r="E2866" i="1" s="1"/>
  <c r="C2862" i="1"/>
  <c r="D2862" i="1" s="1"/>
  <c r="E2862" i="1" s="1"/>
  <c r="C2858" i="1"/>
  <c r="D2858" i="1" s="1"/>
  <c r="E2858" i="1" s="1"/>
  <c r="C2854" i="1"/>
  <c r="D2854" i="1" s="1"/>
  <c r="E2854" i="1" s="1"/>
  <c r="C2850" i="1"/>
  <c r="D2850" i="1" s="1"/>
  <c r="E2850" i="1" s="1"/>
  <c r="C2846" i="1"/>
  <c r="D2846" i="1" s="1"/>
  <c r="E2846" i="1" s="1"/>
  <c r="C2842" i="1"/>
  <c r="D2842" i="1" s="1"/>
  <c r="E2842" i="1" s="1"/>
  <c r="C2838" i="1"/>
  <c r="D2838" i="1" s="1"/>
  <c r="E2838" i="1" s="1"/>
  <c r="C2834" i="1"/>
  <c r="D2834" i="1" s="1"/>
  <c r="E2834" i="1" s="1"/>
  <c r="C2830" i="1"/>
  <c r="D2830" i="1" s="1"/>
  <c r="E2830" i="1" s="1"/>
  <c r="C2826" i="1"/>
  <c r="D2826" i="1" s="1"/>
  <c r="E2826" i="1" s="1"/>
  <c r="C2822" i="1"/>
  <c r="D2822" i="1" s="1"/>
  <c r="E2822" i="1" s="1"/>
  <c r="C2818" i="1"/>
  <c r="D2818" i="1" s="1"/>
  <c r="E2818" i="1" s="1"/>
  <c r="C2814" i="1"/>
  <c r="D2814" i="1" s="1"/>
  <c r="E2814" i="1" s="1"/>
  <c r="C2810" i="1"/>
  <c r="D2810" i="1" s="1"/>
  <c r="E2810" i="1" s="1"/>
  <c r="C2806" i="1"/>
  <c r="D2806" i="1" s="1"/>
  <c r="E2806" i="1" s="1"/>
  <c r="C2802" i="1"/>
  <c r="D2802" i="1" s="1"/>
  <c r="E2802" i="1" s="1"/>
  <c r="C2798" i="1"/>
  <c r="D2798" i="1" s="1"/>
  <c r="E2798" i="1" s="1"/>
  <c r="C2794" i="1"/>
  <c r="D2794" i="1" s="1"/>
  <c r="E2794" i="1" s="1"/>
  <c r="C2790" i="1"/>
  <c r="D2790" i="1" s="1"/>
  <c r="E2790" i="1" s="1"/>
  <c r="C2786" i="1"/>
  <c r="D2786" i="1" s="1"/>
  <c r="E2786" i="1" s="1"/>
  <c r="C2782" i="1"/>
  <c r="D2782" i="1" s="1"/>
  <c r="E2782" i="1" s="1"/>
  <c r="C2778" i="1"/>
  <c r="D2778" i="1" s="1"/>
  <c r="E2778" i="1" s="1"/>
  <c r="C2774" i="1"/>
  <c r="D2774" i="1" s="1"/>
  <c r="E2774" i="1" s="1"/>
  <c r="C2770" i="1"/>
  <c r="D2770" i="1" s="1"/>
  <c r="E2770" i="1" s="1"/>
  <c r="C2766" i="1"/>
  <c r="D2766" i="1" s="1"/>
  <c r="E2766" i="1" s="1"/>
  <c r="C2762" i="1"/>
  <c r="D2762" i="1" s="1"/>
  <c r="E2762" i="1" s="1"/>
  <c r="C2758" i="1"/>
  <c r="D2758" i="1" s="1"/>
  <c r="E2758" i="1" s="1"/>
  <c r="C2754" i="1"/>
  <c r="D2754" i="1" s="1"/>
  <c r="E2754" i="1" s="1"/>
  <c r="C2750" i="1"/>
  <c r="D2750" i="1" s="1"/>
  <c r="E2750" i="1" s="1"/>
  <c r="C2746" i="1"/>
  <c r="D2746" i="1" s="1"/>
  <c r="E2746" i="1" s="1"/>
  <c r="C2742" i="1"/>
  <c r="D2742" i="1" s="1"/>
  <c r="E2742" i="1" s="1"/>
  <c r="C2738" i="1"/>
  <c r="D2738" i="1" s="1"/>
  <c r="E2738" i="1" s="1"/>
  <c r="C2734" i="1"/>
  <c r="D2734" i="1" s="1"/>
  <c r="E2734" i="1" s="1"/>
  <c r="C2730" i="1"/>
  <c r="D2730" i="1" s="1"/>
  <c r="E2730" i="1" s="1"/>
  <c r="C2726" i="1"/>
  <c r="D2726" i="1" s="1"/>
  <c r="E2726" i="1" s="1"/>
  <c r="C2722" i="1"/>
  <c r="D2722" i="1" s="1"/>
  <c r="E2722" i="1" s="1"/>
  <c r="C2718" i="1"/>
  <c r="D2718" i="1" s="1"/>
  <c r="E2718" i="1" s="1"/>
  <c r="C2714" i="1"/>
  <c r="D2714" i="1" s="1"/>
  <c r="E2714" i="1" s="1"/>
  <c r="C2710" i="1"/>
  <c r="D2710" i="1" s="1"/>
  <c r="E2710" i="1" s="1"/>
  <c r="C2706" i="1"/>
  <c r="D2706" i="1" s="1"/>
  <c r="E2706" i="1" s="1"/>
  <c r="C2702" i="1"/>
  <c r="D2702" i="1" s="1"/>
  <c r="E2702" i="1" s="1"/>
  <c r="C2698" i="1"/>
  <c r="D2698" i="1" s="1"/>
  <c r="E2698" i="1" s="1"/>
  <c r="C2694" i="1"/>
  <c r="D2694" i="1" s="1"/>
  <c r="E2694" i="1" s="1"/>
  <c r="C2690" i="1"/>
  <c r="D2690" i="1" s="1"/>
  <c r="E2690" i="1" s="1"/>
  <c r="C2686" i="1"/>
  <c r="D2686" i="1" s="1"/>
  <c r="E2686" i="1" s="1"/>
  <c r="C2682" i="1"/>
  <c r="D2682" i="1" s="1"/>
  <c r="E2682" i="1" s="1"/>
  <c r="C2678" i="1"/>
  <c r="D2678" i="1" s="1"/>
  <c r="E2678" i="1" s="1"/>
  <c r="C2674" i="1"/>
  <c r="D2674" i="1" s="1"/>
  <c r="E2674" i="1" s="1"/>
  <c r="C2670" i="1"/>
  <c r="D2670" i="1" s="1"/>
  <c r="E2670" i="1" s="1"/>
  <c r="C2666" i="1"/>
  <c r="D2666" i="1" s="1"/>
  <c r="E2666" i="1" s="1"/>
  <c r="C2662" i="1"/>
  <c r="D2662" i="1" s="1"/>
  <c r="E2662" i="1" s="1"/>
  <c r="C2658" i="1"/>
  <c r="D2658" i="1" s="1"/>
  <c r="E2658" i="1" s="1"/>
  <c r="C2654" i="1"/>
  <c r="D2654" i="1" s="1"/>
  <c r="E2654" i="1" s="1"/>
  <c r="C2650" i="1"/>
  <c r="D2650" i="1" s="1"/>
  <c r="E2650" i="1" s="1"/>
  <c r="C2646" i="1"/>
  <c r="D2646" i="1" s="1"/>
  <c r="E2646" i="1" s="1"/>
  <c r="C2642" i="1"/>
  <c r="D2642" i="1" s="1"/>
  <c r="E2642" i="1" s="1"/>
  <c r="C2638" i="1"/>
  <c r="D2638" i="1" s="1"/>
  <c r="E2638" i="1" s="1"/>
  <c r="C2634" i="1"/>
  <c r="D2634" i="1" s="1"/>
  <c r="E2634" i="1" s="1"/>
  <c r="C2630" i="1"/>
  <c r="D2630" i="1" s="1"/>
  <c r="E2630" i="1" s="1"/>
  <c r="C2626" i="1"/>
  <c r="D2626" i="1" s="1"/>
  <c r="E2626" i="1" s="1"/>
  <c r="C2622" i="1"/>
  <c r="D2622" i="1" s="1"/>
  <c r="E2622" i="1" s="1"/>
  <c r="C2618" i="1"/>
  <c r="D2618" i="1" s="1"/>
  <c r="E2618" i="1" s="1"/>
  <c r="C2614" i="1"/>
  <c r="D2614" i="1" s="1"/>
  <c r="E2614" i="1" s="1"/>
  <c r="C2610" i="1"/>
  <c r="D2610" i="1" s="1"/>
  <c r="E2610" i="1" s="1"/>
  <c r="C2606" i="1"/>
  <c r="D2606" i="1" s="1"/>
  <c r="E2606" i="1" s="1"/>
  <c r="C2602" i="1"/>
  <c r="D2602" i="1" s="1"/>
  <c r="E2602" i="1" s="1"/>
  <c r="C2598" i="1"/>
  <c r="D2598" i="1" s="1"/>
  <c r="E2598" i="1" s="1"/>
  <c r="C2594" i="1"/>
  <c r="D2594" i="1" s="1"/>
  <c r="E2594" i="1" s="1"/>
  <c r="C2590" i="1"/>
  <c r="D2590" i="1" s="1"/>
  <c r="E2590" i="1" s="1"/>
  <c r="C2586" i="1"/>
  <c r="D2586" i="1" s="1"/>
  <c r="E2586" i="1" s="1"/>
  <c r="C2582" i="1"/>
  <c r="D2582" i="1" s="1"/>
  <c r="E2582" i="1" s="1"/>
  <c r="C2578" i="1"/>
  <c r="D2578" i="1" s="1"/>
  <c r="E2578" i="1" s="1"/>
  <c r="C2574" i="1"/>
  <c r="D2574" i="1" s="1"/>
  <c r="E2574" i="1" s="1"/>
  <c r="C2570" i="1"/>
  <c r="D2570" i="1" s="1"/>
  <c r="E2570" i="1" s="1"/>
  <c r="C2566" i="1"/>
  <c r="D2566" i="1" s="1"/>
  <c r="E2566" i="1" s="1"/>
  <c r="C2562" i="1"/>
  <c r="D2562" i="1" s="1"/>
  <c r="E2562" i="1" s="1"/>
  <c r="C2558" i="1"/>
  <c r="D2558" i="1" s="1"/>
  <c r="E2558" i="1" s="1"/>
  <c r="C2554" i="1"/>
  <c r="D2554" i="1" s="1"/>
  <c r="E2554" i="1" s="1"/>
  <c r="C2550" i="1"/>
  <c r="D2550" i="1" s="1"/>
  <c r="E2550" i="1" s="1"/>
  <c r="C2546" i="1"/>
  <c r="D2546" i="1" s="1"/>
  <c r="E2546" i="1" s="1"/>
  <c r="C2542" i="1"/>
  <c r="D2542" i="1" s="1"/>
  <c r="E2542" i="1" s="1"/>
  <c r="C2538" i="1"/>
  <c r="D2538" i="1" s="1"/>
  <c r="E2538" i="1" s="1"/>
  <c r="C2534" i="1"/>
  <c r="D2534" i="1" s="1"/>
  <c r="E2534" i="1" s="1"/>
  <c r="C2530" i="1"/>
  <c r="D2530" i="1" s="1"/>
  <c r="E2530" i="1" s="1"/>
  <c r="C2526" i="1"/>
  <c r="D2526" i="1" s="1"/>
  <c r="E2526" i="1" s="1"/>
  <c r="C2522" i="1"/>
  <c r="D2522" i="1" s="1"/>
  <c r="E2522" i="1" s="1"/>
  <c r="C2518" i="1"/>
  <c r="D2518" i="1" s="1"/>
  <c r="E2518" i="1" s="1"/>
  <c r="C2514" i="1"/>
  <c r="D2514" i="1" s="1"/>
  <c r="E2514" i="1" s="1"/>
  <c r="C2510" i="1"/>
  <c r="D2510" i="1" s="1"/>
  <c r="E2510" i="1" s="1"/>
  <c r="C2506" i="1"/>
  <c r="D2506" i="1" s="1"/>
  <c r="E2506" i="1" s="1"/>
  <c r="C2502" i="1"/>
  <c r="D2502" i="1" s="1"/>
  <c r="E2502" i="1" s="1"/>
  <c r="C2498" i="1"/>
  <c r="D2498" i="1" s="1"/>
  <c r="E2498" i="1" s="1"/>
  <c r="C2494" i="1"/>
  <c r="D2494" i="1" s="1"/>
  <c r="E2494" i="1" s="1"/>
  <c r="C2490" i="1"/>
  <c r="D2490" i="1" s="1"/>
  <c r="E2490" i="1" s="1"/>
  <c r="C2486" i="1"/>
  <c r="D2486" i="1" s="1"/>
  <c r="E2486" i="1" s="1"/>
  <c r="C2482" i="1"/>
  <c r="D2482" i="1" s="1"/>
  <c r="E2482" i="1" s="1"/>
  <c r="C2478" i="1"/>
  <c r="D2478" i="1" s="1"/>
  <c r="E2478" i="1" s="1"/>
  <c r="C2474" i="1"/>
  <c r="D2474" i="1" s="1"/>
  <c r="E2474" i="1" s="1"/>
  <c r="C2470" i="1"/>
  <c r="D2470" i="1" s="1"/>
  <c r="E2470" i="1" s="1"/>
  <c r="C2466" i="1"/>
  <c r="D2466" i="1" s="1"/>
  <c r="E2466" i="1" s="1"/>
  <c r="C2462" i="1"/>
  <c r="D2462" i="1" s="1"/>
  <c r="E2462" i="1" s="1"/>
  <c r="C2458" i="1"/>
  <c r="D2458" i="1" s="1"/>
  <c r="E2458" i="1" s="1"/>
  <c r="C2454" i="1"/>
  <c r="D2454" i="1" s="1"/>
  <c r="E2454" i="1" s="1"/>
  <c r="C2450" i="1"/>
  <c r="D2450" i="1" s="1"/>
  <c r="E2450" i="1" s="1"/>
  <c r="C2446" i="1"/>
  <c r="D2446" i="1" s="1"/>
  <c r="E2446" i="1" s="1"/>
  <c r="C2442" i="1"/>
  <c r="D2442" i="1" s="1"/>
  <c r="E2442" i="1" s="1"/>
  <c r="C2438" i="1"/>
  <c r="D2438" i="1" s="1"/>
  <c r="E2438" i="1" s="1"/>
  <c r="C2434" i="1"/>
  <c r="D2434" i="1" s="1"/>
  <c r="E2434" i="1" s="1"/>
  <c r="C2430" i="1"/>
  <c r="D2430" i="1" s="1"/>
  <c r="E2430" i="1" s="1"/>
  <c r="C2426" i="1"/>
  <c r="D2426" i="1" s="1"/>
  <c r="E2426" i="1" s="1"/>
  <c r="C2422" i="1"/>
  <c r="D2422" i="1" s="1"/>
  <c r="E2422" i="1" s="1"/>
  <c r="C2418" i="1"/>
  <c r="D2418" i="1" s="1"/>
  <c r="E2418" i="1" s="1"/>
  <c r="C2414" i="1"/>
  <c r="D2414" i="1" s="1"/>
  <c r="E2414" i="1" s="1"/>
  <c r="C2410" i="1"/>
  <c r="D2410" i="1" s="1"/>
  <c r="E2410" i="1" s="1"/>
  <c r="C2406" i="1"/>
  <c r="D2406" i="1" s="1"/>
  <c r="E2406" i="1" s="1"/>
  <c r="C2402" i="1"/>
  <c r="D2402" i="1" s="1"/>
  <c r="E2402" i="1" s="1"/>
  <c r="C2398" i="1"/>
  <c r="D2398" i="1" s="1"/>
  <c r="E2398" i="1" s="1"/>
  <c r="C2394" i="1"/>
  <c r="D2394" i="1" s="1"/>
  <c r="E2394" i="1" s="1"/>
  <c r="C2390" i="1"/>
  <c r="D2390" i="1" s="1"/>
  <c r="E2390" i="1" s="1"/>
  <c r="C2386" i="1"/>
  <c r="D2386" i="1" s="1"/>
  <c r="E2386" i="1" s="1"/>
  <c r="C2382" i="1"/>
  <c r="D2382" i="1" s="1"/>
  <c r="E2382" i="1" s="1"/>
  <c r="C2378" i="1"/>
  <c r="D2378" i="1" s="1"/>
  <c r="E2378" i="1" s="1"/>
  <c r="C2374" i="1"/>
  <c r="D2374" i="1" s="1"/>
  <c r="E2374" i="1" s="1"/>
  <c r="C2370" i="1"/>
  <c r="D2370" i="1" s="1"/>
  <c r="E2370" i="1" s="1"/>
  <c r="C2366" i="1"/>
  <c r="D2366" i="1" s="1"/>
  <c r="E2366" i="1" s="1"/>
  <c r="C2362" i="1"/>
  <c r="D2362" i="1" s="1"/>
  <c r="E2362" i="1" s="1"/>
  <c r="C2358" i="1"/>
  <c r="D2358" i="1" s="1"/>
  <c r="E2358" i="1" s="1"/>
  <c r="C2354" i="1"/>
  <c r="D2354" i="1" s="1"/>
  <c r="E2354" i="1" s="1"/>
  <c r="C2350" i="1"/>
  <c r="D2350" i="1" s="1"/>
  <c r="E2350" i="1" s="1"/>
  <c r="C2346" i="1"/>
  <c r="D2346" i="1" s="1"/>
  <c r="E2346" i="1" s="1"/>
  <c r="C2342" i="1"/>
  <c r="D2342" i="1" s="1"/>
  <c r="E2342" i="1" s="1"/>
  <c r="C2338" i="1"/>
  <c r="D2338" i="1" s="1"/>
  <c r="E2338" i="1" s="1"/>
  <c r="C2334" i="1"/>
  <c r="D2334" i="1" s="1"/>
  <c r="E2334" i="1" s="1"/>
  <c r="C2330" i="1"/>
  <c r="D2330" i="1" s="1"/>
  <c r="E2330" i="1" s="1"/>
  <c r="C2326" i="1"/>
  <c r="D2326" i="1" s="1"/>
  <c r="E2326" i="1" s="1"/>
  <c r="C2322" i="1"/>
  <c r="D2322" i="1" s="1"/>
  <c r="E2322" i="1" s="1"/>
  <c r="C2318" i="1"/>
  <c r="D2318" i="1" s="1"/>
  <c r="E2318" i="1" s="1"/>
  <c r="C2314" i="1"/>
  <c r="D2314" i="1" s="1"/>
  <c r="E2314" i="1" s="1"/>
  <c r="C2310" i="1"/>
  <c r="D2310" i="1" s="1"/>
  <c r="E2310" i="1" s="1"/>
  <c r="C2306" i="1"/>
  <c r="D2306" i="1" s="1"/>
  <c r="E2306" i="1" s="1"/>
  <c r="C2302" i="1"/>
  <c r="D2302" i="1" s="1"/>
  <c r="E2302" i="1" s="1"/>
  <c r="C2298" i="1"/>
  <c r="D2298" i="1" s="1"/>
  <c r="E2298" i="1" s="1"/>
  <c r="C2294" i="1"/>
  <c r="D2294" i="1" s="1"/>
  <c r="E2294" i="1" s="1"/>
  <c r="C2290" i="1"/>
  <c r="D2290" i="1" s="1"/>
  <c r="E2290" i="1" s="1"/>
  <c r="C2286" i="1"/>
  <c r="D2286" i="1" s="1"/>
  <c r="E2286" i="1" s="1"/>
  <c r="C2282" i="1"/>
  <c r="D2282" i="1" s="1"/>
  <c r="E2282" i="1" s="1"/>
  <c r="C2278" i="1"/>
  <c r="D2278" i="1" s="1"/>
  <c r="E2278" i="1" s="1"/>
  <c r="C2274" i="1"/>
  <c r="D2274" i="1" s="1"/>
  <c r="E2274" i="1" s="1"/>
  <c r="C2270" i="1"/>
  <c r="D2270" i="1" s="1"/>
  <c r="E2270" i="1" s="1"/>
  <c r="C2266" i="1"/>
  <c r="D2266" i="1" s="1"/>
  <c r="E2266" i="1" s="1"/>
  <c r="C2262" i="1"/>
  <c r="D2262" i="1" s="1"/>
  <c r="E2262" i="1" s="1"/>
  <c r="C2258" i="1"/>
  <c r="D2258" i="1" s="1"/>
  <c r="E2258" i="1" s="1"/>
  <c r="C2254" i="1"/>
  <c r="D2254" i="1" s="1"/>
  <c r="E2254" i="1" s="1"/>
  <c r="C2250" i="1"/>
  <c r="D2250" i="1" s="1"/>
  <c r="E2250" i="1" s="1"/>
  <c r="C2246" i="1"/>
  <c r="D2246" i="1" s="1"/>
  <c r="E2246" i="1" s="1"/>
  <c r="C2242" i="1"/>
  <c r="D2242" i="1" s="1"/>
  <c r="E2242" i="1" s="1"/>
  <c r="C2238" i="1"/>
  <c r="D2238" i="1" s="1"/>
  <c r="E2238" i="1" s="1"/>
  <c r="C2234" i="1"/>
  <c r="D2234" i="1" s="1"/>
  <c r="E2234" i="1" s="1"/>
  <c r="C2230" i="1"/>
  <c r="D2230" i="1" s="1"/>
  <c r="E2230" i="1" s="1"/>
  <c r="C2226" i="1"/>
  <c r="D2226" i="1" s="1"/>
  <c r="E2226" i="1" s="1"/>
  <c r="C2222" i="1"/>
  <c r="D2222" i="1" s="1"/>
  <c r="E2222" i="1" s="1"/>
  <c r="C2218" i="1"/>
  <c r="D2218" i="1" s="1"/>
  <c r="E2218" i="1" s="1"/>
  <c r="C2214" i="1"/>
  <c r="D2214" i="1" s="1"/>
  <c r="E2214" i="1" s="1"/>
  <c r="C2210" i="1"/>
  <c r="D2210" i="1" s="1"/>
  <c r="E2210" i="1" s="1"/>
  <c r="C2206" i="1"/>
  <c r="D2206" i="1" s="1"/>
  <c r="E2206" i="1" s="1"/>
  <c r="C2202" i="1"/>
  <c r="D2202" i="1" s="1"/>
  <c r="E2202" i="1" s="1"/>
  <c r="C2198" i="1"/>
  <c r="D2198" i="1" s="1"/>
  <c r="E2198" i="1" s="1"/>
  <c r="C2194" i="1"/>
  <c r="D2194" i="1" s="1"/>
  <c r="E2194" i="1" s="1"/>
  <c r="C2190" i="1"/>
  <c r="D2190" i="1" s="1"/>
  <c r="E2190" i="1" s="1"/>
  <c r="C2186" i="1"/>
  <c r="D2186" i="1" s="1"/>
  <c r="E2186" i="1" s="1"/>
  <c r="C2182" i="1"/>
  <c r="D2182" i="1" s="1"/>
  <c r="E2182" i="1" s="1"/>
  <c r="C2178" i="1"/>
  <c r="D2178" i="1" s="1"/>
  <c r="E2178" i="1" s="1"/>
  <c r="C2174" i="1"/>
  <c r="D2174" i="1" s="1"/>
  <c r="E2174" i="1" s="1"/>
  <c r="C2170" i="1"/>
  <c r="D2170" i="1" s="1"/>
  <c r="E2170" i="1" s="1"/>
  <c r="C2166" i="1"/>
  <c r="D2166" i="1" s="1"/>
  <c r="E2166" i="1" s="1"/>
  <c r="C2162" i="1"/>
  <c r="D2162" i="1" s="1"/>
  <c r="E2162" i="1" s="1"/>
  <c r="C2158" i="1"/>
  <c r="D2158" i="1" s="1"/>
  <c r="E2158" i="1" s="1"/>
  <c r="C2154" i="1"/>
  <c r="D2154" i="1" s="1"/>
  <c r="E2154" i="1" s="1"/>
  <c r="C2150" i="1"/>
  <c r="D2150" i="1" s="1"/>
  <c r="E2150" i="1" s="1"/>
  <c r="C2146" i="1"/>
  <c r="D2146" i="1" s="1"/>
  <c r="E2146" i="1" s="1"/>
  <c r="C2142" i="1"/>
  <c r="D2142" i="1" s="1"/>
  <c r="E2142" i="1" s="1"/>
  <c r="C2138" i="1"/>
  <c r="D2138" i="1" s="1"/>
  <c r="E2138" i="1" s="1"/>
  <c r="C2134" i="1"/>
  <c r="D2134" i="1" s="1"/>
  <c r="E2134" i="1" s="1"/>
  <c r="C2130" i="1"/>
  <c r="D2130" i="1" s="1"/>
  <c r="E2130" i="1" s="1"/>
  <c r="C2126" i="1"/>
  <c r="D2126" i="1" s="1"/>
  <c r="E2126" i="1" s="1"/>
  <c r="C2122" i="1"/>
  <c r="D2122" i="1" s="1"/>
  <c r="E2122" i="1" s="1"/>
  <c r="C2118" i="1"/>
  <c r="D2118" i="1" s="1"/>
  <c r="E2118" i="1" s="1"/>
  <c r="C2114" i="1"/>
  <c r="D2114" i="1" s="1"/>
  <c r="E2114" i="1" s="1"/>
  <c r="C2110" i="1"/>
  <c r="D2110" i="1" s="1"/>
  <c r="E2110" i="1" s="1"/>
  <c r="C2106" i="1"/>
  <c r="D2106" i="1" s="1"/>
  <c r="E2106" i="1" s="1"/>
  <c r="C2102" i="1"/>
  <c r="D2102" i="1" s="1"/>
  <c r="E2102" i="1" s="1"/>
  <c r="C2098" i="1"/>
  <c r="D2098" i="1" s="1"/>
  <c r="E2098" i="1" s="1"/>
  <c r="C2094" i="1"/>
  <c r="D2094" i="1" s="1"/>
  <c r="E2094" i="1" s="1"/>
  <c r="C2090" i="1"/>
  <c r="D2090" i="1" s="1"/>
  <c r="E2090" i="1" s="1"/>
  <c r="C2086" i="1"/>
  <c r="D2086" i="1" s="1"/>
  <c r="E2086" i="1" s="1"/>
  <c r="C2082" i="1"/>
  <c r="D2082" i="1" s="1"/>
  <c r="E2082" i="1" s="1"/>
  <c r="C2078" i="1"/>
  <c r="D2078" i="1" s="1"/>
  <c r="E2078" i="1" s="1"/>
  <c r="C2074" i="1"/>
  <c r="D2074" i="1" s="1"/>
  <c r="E2074" i="1" s="1"/>
  <c r="C2070" i="1"/>
  <c r="D2070" i="1" s="1"/>
  <c r="E2070" i="1" s="1"/>
  <c r="C2066" i="1"/>
  <c r="D2066" i="1" s="1"/>
  <c r="E2066" i="1" s="1"/>
  <c r="C2062" i="1"/>
  <c r="D2062" i="1" s="1"/>
  <c r="E2062" i="1" s="1"/>
  <c r="C2058" i="1"/>
  <c r="D2058" i="1" s="1"/>
  <c r="E2058" i="1" s="1"/>
  <c r="C2054" i="1"/>
  <c r="D2054" i="1" s="1"/>
  <c r="E2054" i="1" s="1"/>
  <c r="C2050" i="1"/>
  <c r="D2050" i="1" s="1"/>
  <c r="E2050" i="1" s="1"/>
  <c r="C2046" i="1"/>
  <c r="D2046" i="1" s="1"/>
  <c r="E2046" i="1" s="1"/>
  <c r="C2042" i="1"/>
  <c r="D2042" i="1" s="1"/>
  <c r="E2042" i="1" s="1"/>
  <c r="C2038" i="1"/>
  <c r="D2038" i="1" s="1"/>
  <c r="E2038" i="1" s="1"/>
  <c r="C2034" i="1"/>
  <c r="D2034" i="1" s="1"/>
  <c r="E2034" i="1" s="1"/>
  <c r="C2030" i="1"/>
  <c r="D2030" i="1" s="1"/>
  <c r="E2030" i="1" s="1"/>
  <c r="C2026" i="1"/>
  <c r="D2026" i="1" s="1"/>
  <c r="E2026" i="1" s="1"/>
  <c r="C2022" i="1"/>
  <c r="D2022" i="1" s="1"/>
  <c r="E2022" i="1" s="1"/>
  <c r="C2018" i="1"/>
  <c r="D2018" i="1" s="1"/>
  <c r="E2018" i="1" s="1"/>
  <c r="C2014" i="1"/>
  <c r="D2014" i="1" s="1"/>
  <c r="E2014" i="1" s="1"/>
  <c r="C2010" i="1"/>
  <c r="D2010" i="1" s="1"/>
  <c r="E2010" i="1" s="1"/>
  <c r="C2006" i="1"/>
  <c r="D2006" i="1" s="1"/>
  <c r="E2006" i="1" s="1"/>
  <c r="C2002" i="1"/>
  <c r="D2002" i="1" s="1"/>
  <c r="E2002" i="1" s="1"/>
  <c r="C1998" i="1"/>
  <c r="D1998" i="1" s="1"/>
  <c r="E1998" i="1" s="1"/>
  <c r="C1994" i="1"/>
  <c r="D1994" i="1" s="1"/>
  <c r="E1994" i="1" s="1"/>
  <c r="C1990" i="1"/>
  <c r="D1990" i="1" s="1"/>
  <c r="E1990" i="1" s="1"/>
  <c r="C1986" i="1"/>
  <c r="D1986" i="1" s="1"/>
  <c r="E1986" i="1" s="1"/>
  <c r="C1982" i="1"/>
  <c r="D1982" i="1" s="1"/>
  <c r="E1982" i="1" s="1"/>
  <c r="C1978" i="1"/>
  <c r="D1978" i="1" s="1"/>
  <c r="E1978" i="1" s="1"/>
  <c r="C1974" i="1"/>
  <c r="D1974" i="1" s="1"/>
  <c r="E1974" i="1" s="1"/>
  <c r="C1970" i="1"/>
  <c r="D1970" i="1" s="1"/>
  <c r="E1970" i="1" s="1"/>
  <c r="C1966" i="1"/>
  <c r="D1966" i="1" s="1"/>
  <c r="E1966" i="1" s="1"/>
  <c r="C1962" i="1"/>
  <c r="D1962" i="1" s="1"/>
  <c r="E1962" i="1" s="1"/>
  <c r="C1958" i="1"/>
  <c r="D1958" i="1" s="1"/>
  <c r="E1958" i="1" s="1"/>
  <c r="C1954" i="1"/>
  <c r="D1954" i="1" s="1"/>
  <c r="E1954" i="1" s="1"/>
  <c r="C1950" i="1"/>
  <c r="D1950" i="1" s="1"/>
  <c r="E1950" i="1" s="1"/>
  <c r="C1946" i="1"/>
  <c r="D1946" i="1" s="1"/>
  <c r="E1946" i="1" s="1"/>
  <c r="C1942" i="1"/>
  <c r="D1942" i="1" s="1"/>
  <c r="E1942" i="1" s="1"/>
  <c r="C1938" i="1"/>
  <c r="D1938" i="1" s="1"/>
  <c r="E1938" i="1" s="1"/>
  <c r="C1934" i="1"/>
  <c r="D1934" i="1" s="1"/>
  <c r="E1934" i="1" s="1"/>
  <c r="C1930" i="1"/>
  <c r="D1930" i="1" s="1"/>
  <c r="E1930" i="1" s="1"/>
  <c r="C1926" i="1"/>
  <c r="D1926" i="1" s="1"/>
  <c r="E1926" i="1" s="1"/>
  <c r="C1922" i="1"/>
  <c r="D1922" i="1" s="1"/>
  <c r="E1922" i="1" s="1"/>
  <c r="C1918" i="1"/>
  <c r="D1918" i="1" s="1"/>
  <c r="E1918" i="1" s="1"/>
  <c r="C1914" i="1"/>
  <c r="D1914" i="1" s="1"/>
  <c r="E1914" i="1" s="1"/>
  <c r="C1910" i="1"/>
  <c r="D1910" i="1" s="1"/>
  <c r="E1910" i="1" s="1"/>
  <c r="C1906" i="1"/>
  <c r="D1906" i="1" s="1"/>
  <c r="E1906" i="1" s="1"/>
  <c r="C1902" i="1"/>
  <c r="D1902" i="1" s="1"/>
  <c r="E1902" i="1" s="1"/>
  <c r="C1898" i="1"/>
  <c r="D1898" i="1" s="1"/>
  <c r="E1898" i="1" s="1"/>
  <c r="C1894" i="1"/>
  <c r="D1894" i="1" s="1"/>
  <c r="E1894" i="1" s="1"/>
  <c r="C1890" i="1"/>
  <c r="D1890" i="1" s="1"/>
  <c r="E1890" i="1" s="1"/>
  <c r="C1886" i="1"/>
  <c r="D1886" i="1" s="1"/>
  <c r="E1886" i="1" s="1"/>
  <c r="C1882" i="1"/>
  <c r="D1882" i="1" s="1"/>
  <c r="E1882" i="1" s="1"/>
  <c r="C1878" i="1"/>
  <c r="D1878" i="1" s="1"/>
  <c r="E1878" i="1" s="1"/>
  <c r="C1874" i="1"/>
  <c r="D1874" i="1" s="1"/>
  <c r="E1874" i="1" s="1"/>
  <c r="C1870" i="1"/>
  <c r="D1870" i="1" s="1"/>
  <c r="E1870" i="1" s="1"/>
  <c r="C1866" i="1"/>
  <c r="D1866" i="1" s="1"/>
  <c r="E1866" i="1" s="1"/>
  <c r="C1862" i="1"/>
  <c r="D1862" i="1" s="1"/>
  <c r="E1862" i="1" s="1"/>
  <c r="C1858" i="1"/>
  <c r="D1858" i="1" s="1"/>
  <c r="E1858" i="1" s="1"/>
  <c r="C1854" i="1"/>
  <c r="D1854" i="1" s="1"/>
  <c r="E1854" i="1" s="1"/>
  <c r="C1850" i="1"/>
  <c r="D1850" i="1" s="1"/>
  <c r="E1850" i="1" s="1"/>
  <c r="C1846" i="1"/>
  <c r="D1846" i="1" s="1"/>
  <c r="E1846" i="1" s="1"/>
  <c r="C1842" i="1"/>
  <c r="D1842" i="1" s="1"/>
  <c r="E1842" i="1" s="1"/>
  <c r="C1838" i="1"/>
  <c r="D1838" i="1" s="1"/>
  <c r="E1838" i="1" s="1"/>
  <c r="C1834" i="1"/>
  <c r="D1834" i="1" s="1"/>
  <c r="E1834" i="1" s="1"/>
  <c r="C1830" i="1"/>
  <c r="D1830" i="1" s="1"/>
  <c r="E1830" i="1" s="1"/>
  <c r="C1826" i="1"/>
  <c r="D1826" i="1" s="1"/>
  <c r="E1826" i="1" s="1"/>
  <c r="C1822" i="1"/>
  <c r="D1822" i="1" s="1"/>
  <c r="E1822" i="1" s="1"/>
  <c r="C1818" i="1"/>
  <c r="D1818" i="1" s="1"/>
  <c r="E1818" i="1" s="1"/>
  <c r="C1814" i="1"/>
  <c r="D1814" i="1" s="1"/>
  <c r="E1814" i="1" s="1"/>
  <c r="C1810" i="1"/>
  <c r="D1810" i="1" s="1"/>
  <c r="E1810" i="1" s="1"/>
  <c r="C1806" i="1"/>
  <c r="D1806" i="1" s="1"/>
  <c r="E1806" i="1" s="1"/>
  <c r="C1802" i="1"/>
  <c r="D1802" i="1" s="1"/>
  <c r="E1802" i="1" s="1"/>
  <c r="C1798" i="1"/>
  <c r="D1798" i="1" s="1"/>
  <c r="E1798" i="1" s="1"/>
  <c r="C1794" i="1"/>
  <c r="D1794" i="1" s="1"/>
  <c r="E1794" i="1" s="1"/>
  <c r="C1790" i="1"/>
  <c r="D1790" i="1" s="1"/>
  <c r="E1790" i="1" s="1"/>
  <c r="C1786" i="1"/>
  <c r="D1786" i="1" s="1"/>
  <c r="E1786" i="1" s="1"/>
  <c r="C1782" i="1"/>
  <c r="D1782" i="1" s="1"/>
  <c r="E1782" i="1" s="1"/>
  <c r="C1778" i="1"/>
  <c r="D1778" i="1" s="1"/>
  <c r="E1778" i="1" s="1"/>
  <c r="C1774" i="1"/>
  <c r="D1774" i="1" s="1"/>
  <c r="E1774" i="1" s="1"/>
  <c r="C1770" i="1"/>
  <c r="D1770" i="1" s="1"/>
  <c r="E1770" i="1" s="1"/>
  <c r="C1766" i="1"/>
  <c r="D1766" i="1" s="1"/>
  <c r="E1766" i="1" s="1"/>
  <c r="C1762" i="1"/>
  <c r="D1762" i="1" s="1"/>
  <c r="E1762" i="1" s="1"/>
  <c r="C1758" i="1"/>
  <c r="D1758" i="1" s="1"/>
  <c r="E1758" i="1" s="1"/>
  <c r="C1754" i="1"/>
  <c r="D1754" i="1" s="1"/>
  <c r="E1754" i="1" s="1"/>
  <c r="C1750" i="1"/>
  <c r="D1750" i="1" s="1"/>
  <c r="E1750" i="1" s="1"/>
  <c r="C1746" i="1"/>
  <c r="D1746" i="1" s="1"/>
  <c r="E1746" i="1" s="1"/>
  <c r="C1742" i="1"/>
  <c r="D1742" i="1" s="1"/>
  <c r="E1742" i="1" s="1"/>
  <c r="C1738" i="1"/>
  <c r="D1738" i="1" s="1"/>
  <c r="E1738" i="1" s="1"/>
  <c r="C1734" i="1"/>
  <c r="D1734" i="1" s="1"/>
  <c r="E1734" i="1" s="1"/>
  <c r="C1730" i="1"/>
  <c r="D1730" i="1" s="1"/>
  <c r="E1730" i="1" s="1"/>
  <c r="C1726" i="1"/>
  <c r="D1726" i="1" s="1"/>
  <c r="E1726" i="1" s="1"/>
  <c r="C1722" i="1"/>
  <c r="D1722" i="1" s="1"/>
  <c r="E1722" i="1" s="1"/>
  <c r="C1718" i="1"/>
  <c r="D1718" i="1" s="1"/>
  <c r="E1718" i="1" s="1"/>
  <c r="C1714" i="1"/>
  <c r="D1714" i="1" s="1"/>
  <c r="E1714" i="1" s="1"/>
  <c r="C1710" i="1"/>
  <c r="D1710" i="1" s="1"/>
  <c r="E1710" i="1" s="1"/>
  <c r="C1706" i="1"/>
  <c r="D1706" i="1" s="1"/>
  <c r="E1706" i="1" s="1"/>
  <c r="C1702" i="1"/>
  <c r="D1702" i="1" s="1"/>
  <c r="E1702" i="1" s="1"/>
  <c r="C1698" i="1"/>
  <c r="D1698" i="1" s="1"/>
  <c r="E1698" i="1" s="1"/>
  <c r="C1694" i="1"/>
  <c r="D1694" i="1" s="1"/>
  <c r="E1694" i="1" s="1"/>
  <c r="C1690" i="1"/>
  <c r="D1690" i="1" s="1"/>
  <c r="E1690" i="1" s="1"/>
  <c r="C1686" i="1"/>
  <c r="D1686" i="1" s="1"/>
  <c r="E1686" i="1" s="1"/>
  <c r="C1682" i="1"/>
  <c r="D1682" i="1" s="1"/>
  <c r="E1682" i="1" s="1"/>
  <c r="C1678" i="1"/>
  <c r="D1678" i="1" s="1"/>
  <c r="E1678" i="1" s="1"/>
  <c r="C1674" i="1"/>
  <c r="D1674" i="1" s="1"/>
  <c r="E1674" i="1" s="1"/>
  <c r="C1670" i="1"/>
  <c r="D1670" i="1" s="1"/>
  <c r="E1670" i="1" s="1"/>
  <c r="C1666" i="1"/>
  <c r="D1666" i="1" s="1"/>
  <c r="E1666" i="1" s="1"/>
  <c r="C1662" i="1"/>
  <c r="D1662" i="1" s="1"/>
  <c r="E1662" i="1" s="1"/>
  <c r="C1658" i="1"/>
  <c r="D1658" i="1" s="1"/>
  <c r="E1658" i="1" s="1"/>
  <c r="C1654" i="1"/>
  <c r="D1654" i="1" s="1"/>
  <c r="E1654" i="1" s="1"/>
  <c r="C1650" i="1"/>
  <c r="D1650" i="1" s="1"/>
  <c r="E1650" i="1" s="1"/>
  <c r="C1646" i="1"/>
  <c r="D1646" i="1" s="1"/>
  <c r="E1646" i="1" s="1"/>
  <c r="C1642" i="1"/>
  <c r="D1642" i="1" s="1"/>
  <c r="E1642" i="1" s="1"/>
  <c r="C1638" i="1"/>
  <c r="D1638" i="1" s="1"/>
  <c r="E1638" i="1" s="1"/>
  <c r="C1634" i="1"/>
  <c r="D1634" i="1" s="1"/>
  <c r="E1634" i="1" s="1"/>
  <c r="C1630" i="1"/>
  <c r="D1630" i="1" s="1"/>
  <c r="E1630" i="1" s="1"/>
  <c r="C1626" i="1"/>
  <c r="D1626" i="1" s="1"/>
  <c r="E1626" i="1" s="1"/>
  <c r="C1622" i="1"/>
  <c r="D1622" i="1" s="1"/>
  <c r="E1622" i="1" s="1"/>
  <c r="C1618" i="1"/>
  <c r="D1618" i="1" s="1"/>
  <c r="E1618" i="1" s="1"/>
  <c r="C1614" i="1"/>
  <c r="D1614" i="1" s="1"/>
  <c r="E1614" i="1" s="1"/>
  <c r="C1610" i="1"/>
  <c r="D1610" i="1" s="1"/>
  <c r="E1610" i="1" s="1"/>
  <c r="C1606" i="1"/>
  <c r="D1606" i="1" s="1"/>
  <c r="E1606" i="1" s="1"/>
  <c r="C1602" i="1"/>
  <c r="D1602" i="1" s="1"/>
  <c r="E1602" i="1" s="1"/>
  <c r="C1598" i="1"/>
  <c r="D1598" i="1" s="1"/>
  <c r="E1598" i="1" s="1"/>
  <c r="C1594" i="1"/>
  <c r="D1594" i="1" s="1"/>
  <c r="E1594" i="1" s="1"/>
  <c r="C1590" i="1"/>
  <c r="D1590" i="1" s="1"/>
  <c r="E1590" i="1" s="1"/>
  <c r="C1586" i="1"/>
  <c r="D1586" i="1" s="1"/>
  <c r="E1586" i="1" s="1"/>
  <c r="C1582" i="1"/>
  <c r="D1582" i="1" s="1"/>
  <c r="E1582" i="1" s="1"/>
  <c r="C1578" i="1"/>
  <c r="D1578" i="1" s="1"/>
  <c r="E1578" i="1" s="1"/>
  <c r="C1574" i="1"/>
  <c r="D1574" i="1" s="1"/>
  <c r="E1574" i="1" s="1"/>
  <c r="C1570" i="1"/>
  <c r="D1570" i="1" s="1"/>
  <c r="E1570" i="1" s="1"/>
  <c r="C1566" i="1"/>
  <c r="D1566" i="1" s="1"/>
  <c r="E1566" i="1" s="1"/>
  <c r="C1562" i="1"/>
  <c r="D1562" i="1" s="1"/>
  <c r="E1562" i="1" s="1"/>
  <c r="C1558" i="1"/>
  <c r="D1558" i="1" s="1"/>
  <c r="E1558" i="1" s="1"/>
  <c r="C1554" i="1"/>
  <c r="D1554" i="1" s="1"/>
  <c r="E1554" i="1" s="1"/>
  <c r="C1550" i="1"/>
  <c r="D1550" i="1" s="1"/>
  <c r="E1550" i="1" s="1"/>
  <c r="C1546" i="1"/>
  <c r="D1546" i="1" s="1"/>
  <c r="E1546" i="1" s="1"/>
  <c r="C1542" i="1"/>
  <c r="D1542" i="1" s="1"/>
  <c r="E1542" i="1" s="1"/>
  <c r="C1538" i="1"/>
  <c r="D1538" i="1" s="1"/>
  <c r="E1538" i="1" s="1"/>
  <c r="C1534" i="1"/>
  <c r="D1534" i="1" s="1"/>
  <c r="E1534" i="1" s="1"/>
  <c r="C1530" i="1"/>
  <c r="D1530" i="1" s="1"/>
  <c r="E1530" i="1" s="1"/>
  <c r="C1526" i="1"/>
  <c r="D1526" i="1" s="1"/>
  <c r="E1526" i="1" s="1"/>
  <c r="C1522" i="1"/>
  <c r="D1522" i="1" s="1"/>
  <c r="E1522" i="1" s="1"/>
  <c r="C1518" i="1"/>
  <c r="D1518" i="1" s="1"/>
  <c r="E1518" i="1" s="1"/>
  <c r="C1514" i="1"/>
  <c r="D1514" i="1" s="1"/>
  <c r="E1514" i="1" s="1"/>
  <c r="C1510" i="1"/>
  <c r="D1510" i="1" s="1"/>
  <c r="E1510" i="1" s="1"/>
  <c r="C1506" i="1"/>
  <c r="D1506" i="1" s="1"/>
  <c r="E1506" i="1" s="1"/>
  <c r="C1502" i="1"/>
  <c r="D1502" i="1" s="1"/>
  <c r="E1502" i="1" s="1"/>
  <c r="C1498" i="1"/>
  <c r="D1498" i="1" s="1"/>
  <c r="E1498" i="1" s="1"/>
  <c r="C1494" i="1"/>
  <c r="D1494" i="1" s="1"/>
  <c r="E1494" i="1" s="1"/>
  <c r="C1490" i="1"/>
  <c r="D1490" i="1" s="1"/>
  <c r="E1490" i="1" s="1"/>
  <c r="C1486" i="1"/>
  <c r="D1486" i="1" s="1"/>
  <c r="E1486" i="1" s="1"/>
  <c r="C1482" i="1"/>
  <c r="D1482" i="1" s="1"/>
  <c r="E1482" i="1" s="1"/>
  <c r="C1478" i="1"/>
  <c r="D1478" i="1" s="1"/>
  <c r="E1478" i="1" s="1"/>
  <c r="C1474" i="1"/>
  <c r="D1474" i="1" s="1"/>
  <c r="E1474" i="1" s="1"/>
  <c r="C1470" i="1"/>
  <c r="D1470" i="1" s="1"/>
  <c r="E1470" i="1" s="1"/>
  <c r="C1466" i="1"/>
  <c r="D1466" i="1" s="1"/>
  <c r="E1466" i="1" s="1"/>
  <c r="C1462" i="1"/>
  <c r="D1462" i="1" s="1"/>
  <c r="E1462" i="1" s="1"/>
  <c r="C1458" i="1"/>
  <c r="D1458" i="1" s="1"/>
  <c r="E1458" i="1" s="1"/>
  <c r="C1454" i="1"/>
  <c r="D1454" i="1" s="1"/>
  <c r="E1454" i="1" s="1"/>
  <c r="C1450" i="1"/>
  <c r="D1450" i="1" s="1"/>
  <c r="E1450" i="1" s="1"/>
  <c r="C1446" i="1"/>
  <c r="D1446" i="1" s="1"/>
  <c r="E1446" i="1" s="1"/>
  <c r="C1442" i="1"/>
  <c r="D1442" i="1" s="1"/>
  <c r="E1442" i="1" s="1"/>
  <c r="C1438" i="1"/>
  <c r="D1438" i="1" s="1"/>
  <c r="E1438" i="1" s="1"/>
  <c r="C1434" i="1"/>
  <c r="D1434" i="1" s="1"/>
  <c r="E1434" i="1" s="1"/>
  <c r="C1430" i="1"/>
  <c r="D1430" i="1" s="1"/>
  <c r="E1430" i="1" s="1"/>
  <c r="C1426" i="1"/>
  <c r="D1426" i="1" s="1"/>
  <c r="E1426" i="1" s="1"/>
  <c r="C1422" i="1"/>
  <c r="D1422" i="1" s="1"/>
  <c r="E1422" i="1" s="1"/>
  <c r="C1418" i="1"/>
  <c r="D1418" i="1" s="1"/>
  <c r="E1418" i="1" s="1"/>
  <c r="C1414" i="1"/>
  <c r="D1414" i="1" s="1"/>
  <c r="E1414" i="1" s="1"/>
  <c r="C1410" i="1"/>
  <c r="D1410" i="1" s="1"/>
  <c r="E1410" i="1" s="1"/>
  <c r="C1406" i="1"/>
  <c r="D1406" i="1" s="1"/>
  <c r="E1406" i="1" s="1"/>
  <c r="C1402" i="1"/>
  <c r="D1402" i="1" s="1"/>
  <c r="E1402" i="1" s="1"/>
  <c r="C1398" i="1"/>
  <c r="D1398" i="1" s="1"/>
  <c r="E1398" i="1" s="1"/>
  <c r="C1394" i="1"/>
  <c r="D1394" i="1" s="1"/>
  <c r="E1394" i="1" s="1"/>
  <c r="C1390" i="1"/>
  <c r="D1390" i="1" s="1"/>
  <c r="E1390" i="1" s="1"/>
  <c r="C1386" i="1"/>
  <c r="D1386" i="1" s="1"/>
  <c r="E1386" i="1" s="1"/>
  <c r="C1378" i="1"/>
  <c r="D1378" i="1" s="1"/>
  <c r="E1378" i="1" s="1"/>
  <c r="C354" i="1"/>
  <c r="D354" i="1" s="1"/>
  <c r="E354" i="1" s="1"/>
  <c r="C1374" i="1"/>
  <c r="D1374" i="1" s="1"/>
  <c r="E1374" i="1" s="1"/>
  <c r="C1370" i="1"/>
  <c r="D1370" i="1" s="1"/>
  <c r="E1370" i="1" s="1"/>
  <c r="C1366" i="1"/>
  <c r="D1366" i="1" s="1"/>
  <c r="E1366" i="1" s="1"/>
  <c r="C1362" i="1"/>
  <c r="D1362" i="1" s="1"/>
  <c r="E1362" i="1" s="1"/>
  <c r="C1358" i="1"/>
  <c r="D1358" i="1" s="1"/>
  <c r="E1358" i="1" s="1"/>
  <c r="C1354" i="1"/>
  <c r="D1354" i="1" s="1"/>
  <c r="E1354" i="1" s="1"/>
  <c r="C1350" i="1"/>
  <c r="D1350" i="1" s="1"/>
  <c r="E1350" i="1" s="1"/>
  <c r="C1346" i="1"/>
  <c r="D1346" i="1" s="1"/>
  <c r="E1346" i="1" s="1"/>
  <c r="C1342" i="1"/>
  <c r="D1342" i="1" s="1"/>
  <c r="E1342" i="1" s="1"/>
  <c r="C1338" i="1"/>
  <c r="D1338" i="1" s="1"/>
  <c r="E1338" i="1" s="1"/>
  <c r="C1334" i="1"/>
  <c r="D1334" i="1" s="1"/>
  <c r="E1334" i="1" s="1"/>
  <c r="C1330" i="1"/>
  <c r="D1330" i="1" s="1"/>
  <c r="E1330" i="1" s="1"/>
  <c r="C1326" i="1"/>
  <c r="D1326" i="1" s="1"/>
  <c r="E1326" i="1" s="1"/>
  <c r="C1322" i="1"/>
  <c r="D1322" i="1" s="1"/>
  <c r="E1322" i="1" s="1"/>
  <c r="C1318" i="1"/>
  <c r="D1318" i="1" s="1"/>
  <c r="E1318" i="1" s="1"/>
  <c r="C1314" i="1"/>
  <c r="D1314" i="1" s="1"/>
  <c r="E1314" i="1" s="1"/>
  <c r="C1310" i="1"/>
  <c r="D1310" i="1" s="1"/>
  <c r="E1310" i="1" s="1"/>
  <c r="C1306" i="1"/>
  <c r="D1306" i="1" s="1"/>
  <c r="E1306" i="1" s="1"/>
  <c r="C1302" i="1"/>
  <c r="D1302" i="1" s="1"/>
  <c r="E1302" i="1" s="1"/>
  <c r="C1298" i="1"/>
  <c r="D1298" i="1" s="1"/>
  <c r="E1298" i="1" s="1"/>
  <c r="C1294" i="1"/>
  <c r="D1294" i="1" s="1"/>
  <c r="E1294" i="1" s="1"/>
  <c r="C1290" i="1"/>
  <c r="D1290" i="1" s="1"/>
  <c r="E1290" i="1" s="1"/>
  <c r="C1286" i="1"/>
  <c r="D1286" i="1" s="1"/>
  <c r="E1286" i="1" s="1"/>
  <c r="C1282" i="1"/>
  <c r="D1282" i="1" s="1"/>
  <c r="E1282" i="1" s="1"/>
  <c r="C1278" i="1"/>
  <c r="D1278" i="1" s="1"/>
  <c r="E1278" i="1" s="1"/>
  <c r="C1274" i="1"/>
  <c r="D1274" i="1" s="1"/>
  <c r="E1274" i="1" s="1"/>
  <c r="C1270" i="1"/>
  <c r="D1270" i="1" s="1"/>
  <c r="E1270" i="1" s="1"/>
  <c r="C1266" i="1"/>
  <c r="D1266" i="1" s="1"/>
  <c r="E1266" i="1" s="1"/>
  <c r="C1262" i="1"/>
  <c r="D1262" i="1" s="1"/>
  <c r="E1262" i="1" s="1"/>
  <c r="C1258" i="1"/>
  <c r="D1258" i="1" s="1"/>
  <c r="E1258" i="1" s="1"/>
  <c r="C1254" i="1"/>
  <c r="D1254" i="1" s="1"/>
  <c r="E1254" i="1" s="1"/>
  <c r="C1250" i="1"/>
  <c r="D1250" i="1" s="1"/>
  <c r="E1250" i="1" s="1"/>
  <c r="C1246" i="1"/>
  <c r="D1246" i="1" s="1"/>
  <c r="E1246" i="1" s="1"/>
  <c r="C1242" i="1"/>
  <c r="D1242" i="1" s="1"/>
  <c r="E1242" i="1" s="1"/>
  <c r="C1238" i="1"/>
  <c r="D1238" i="1" s="1"/>
  <c r="E1238" i="1" s="1"/>
  <c r="C1234" i="1"/>
  <c r="D1234" i="1" s="1"/>
  <c r="E1234" i="1" s="1"/>
  <c r="C1230" i="1"/>
  <c r="D1230" i="1" s="1"/>
  <c r="E1230" i="1" s="1"/>
  <c r="C1226" i="1"/>
  <c r="D1226" i="1" s="1"/>
  <c r="E1226" i="1" s="1"/>
  <c r="C1222" i="1"/>
  <c r="D1222" i="1" s="1"/>
  <c r="E1222" i="1" s="1"/>
  <c r="C1218" i="1"/>
  <c r="D1218" i="1" s="1"/>
  <c r="E1218" i="1" s="1"/>
  <c r="C1214" i="1"/>
  <c r="D1214" i="1" s="1"/>
  <c r="E1214" i="1" s="1"/>
  <c r="C1210" i="1"/>
  <c r="D1210" i="1" s="1"/>
  <c r="E1210" i="1" s="1"/>
  <c r="C1206" i="1"/>
  <c r="D1206" i="1" s="1"/>
  <c r="E1206" i="1" s="1"/>
  <c r="C1202" i="1"/>
  <c r="D1202" i="1" s="1"/>
  <c r="E1202" i="1" s="1"/>
  <c r="C1198" i="1"/>
  <c r="D1198" i="1" s="1"/>
  <c r="E1198" i="1" s="1"/>
  <c r="C1194" i="1"/>
  <c r="D1194" i="1" s="1"/>
  <c r="E1194" i="1" s="1"/>
  <c r="C1190" i="1"/>
  <c r="D1190" i="1" s="1"/>
  <c r="E1190" i="1" s="1"/>
  <c r="C1186" i="1"/>
  <c r="D1186" i="1" s="1"/>
  <c r="E1186" i="1" s="1"/>
  <c r="C1182" i="1"/>
  <c r="D1182" i="1" s="1"/>
  <c r="E1182" i="1" s="1"/>
  <c r="C1178" i="1"/>
  <c r="D1178" i="1" s="1"/>
  <c r="E1178" i="1" s="1"/>
  <c r="C1174" i="1"/>
  <c r="D1174" i="1" s="1"/>
  <c r="E1174" i="1" s="1"/>
  <c r="C1170" i="1"/>
  <c r="D1170" i="1" s="1"/>
  <c r="E1170" i="1" s="1"/>
  <c r="C1166" i="1"/>
  <c r="D1166" i="1" s="1"/>
  <c r="E1166" i="1" s="1"/>
  <c r="C1162" i="1"/>
  <c r="D1162" i="1" s="1"/>
  <c r="E1162" i="1" s="1"/>
  <c r="C1158" i="1"/>
  <c r="D1158" i="1" s="1"/>
  <c r="E1158" i="1" s="1"/>
  <c r="C1154" i="1"/>
  <c r="D1154" i="1" s="1"/>
  <c r="E1154" i="1" s="1"/>
  <c r="C1150" i="1"/>
  <c r="D1150" i="1" s="1"/>
  <c r="E1150" i="1" s="1"/>
  <c r="C1146" i="1"/>
  <c r="D1146" i="1" s="1"/>
  <c r="E1146" i="1" s="1"/>
  <c r="C1142" i="1"/>
  <c r="D1142" i="1" s="1"/>
  <c r="E1142" i="1" s="1"/>
  <c r="C1138" i="1"/>
  <c r="D1138" i="1" s="1"/>
  <c r="E1138" i="1" s="1"/>
  <c r="C1134" i="1"/>
  <c r="D1134" i="1" s="1"/>
  <c r="E1134" i="1" s="1"/>
  <c r="C1130" i="1"/>
  <c r="D1130" i="1" s="1"/>
  <c r="E1130" i="1" s="1"/>
  <c r="C1126" i="1"/>
  <c r="D1126" i="1" s="1"/>
  <c r="E1126" i="1" s="1"/>
  <c r="C1122" i="1"/>
  <c r="D1122" i="1" s="1"/>
  <c r="E1122" i="1" s="1"/>
  <c r="C1118" i="1"/>
  <c r="D1118" i="1" s="1"/>
  <c r="E1118" i="1" s="1"/>
  <c r="C1114" i="1"/>
  <c r="D1114" i="1" s="1"/>
  <c r="E1114" i="1" s="1"/>
  <c r="C1110" i="1"/>
  <c r="D1110" i="1" s="1"/>
  <c r="E1110" i="1" s="1"/>
  <c r="C1106" i="1"/>
  <c r="D1106" i="1" s="1"/>
  <c r="E1106" i="1" s="1"/>
  <c r="C1102" i="1"/>
  <c r="D1102" i="1" s="1"/>
  <c r="E1102" i="1" s="1"/>
  <c r="C1098" i="1"/>
  <c r="D1098" i="1" s="1"/>
  <c r="E1098" i="1" s="1"/>
  <c r="C1094" i="1"/>
  <c r="D1094" i="1" s="1"/>
  <c r="E1094" i="1" s="1"/>
  <c r="C1090" i="1"/>
  <c r="D1090" i="1" s="1"/>
  <c r="E1090" i="1" s="1"/>
  <c r="C1086" i="1"/>
  <c r="D1086" i="1" s="1"/>
  <c r="E1086" i="1" s="1"/>
  <c r="C1082" i="1"/>
  <c r="D1082" i="1" s="1"/>
  <c r="E1082" i="1" s="1"/>
  <c r="C1078" i="1"/>
  <c r="D1078" i="1" s="1"/>
  <c r="E1078" i="1" s="1"/>
  <c r="C1074" i="1"/>
  <c r="D1074" i="1" s="1"/>
  <c r="E1074" i="1" s="1"/>
  <c r="C1070" i="1"/>
  <c r="D1070" i="1" s="1"/>
  <c r="E1070" i="1" s="1"/>
  <c r="C1066" i="1"/>
  <c r="D1066" i="1" s="1"/>
  <c r="E1066" i="1" s="1"/>
  <c r="C1062" i="1"/>
  <c r="D1062" i="1" s="1"/>
  <c r="E1062" i="1" s="1"/>
  <c r="C1058" i="1"/>
  <c r="D1058" i="1" s="1"/>
  <c r="E1058" i="1" s="1"/>
  <c r="C1054" i="1"/>
  <c r="D1054" i="1" s="1"/>
  <c r="E1054" i="1" s="1"/>
  <c r="C1050" i="1"/>
  <c r="D1050" i="1" s="1"/>
  <c r="E1050" i="1" s="1"/>
  <c r="C1046" i="1"/>
  <c r="D1046" i="1" s="1"/>
  <c r="E1046" i="1" s="1"/>
  <c r="C1042" i="1"/>
  <c r="D1042" i="1" s="1"/>
  <c r="E1042" i="1" s="1"/>
  <c r="C1038" i="1"/>
  <c r="D1038" i="1" s="1"/>
  <c r="E1038" i="1" s="1"/>
  <c r="C1034" i="1"/>
  <c r="D1034" i="1" s="1"/>
  <c r="E1034" i="1" s="1"/>
  <c r="C1030" i="1"/>
  <c r="D1030" i="1" s="1"/>
  <c r="E1030" i="1" s="1"/>
  <c r="C1026" i="1"/>
  <c r="D1026" i="1" s="1"/>
  <c r="E1026" i="1" s="1"/>
  <c r="C1022" i="1"/>
  <c r="D1022" i="1" s="1"/>
  <c r="E1022" i="1" s="1"/>
  <c r="C1018" i="1"/>
  <c r="D1018" i="1" s="1"/>
  <c r="E1018" i="1" s="1"/>
  <c r="C1014" i="1"/>
  <c r="D1014" i="1" s="1"/>
  <c r="E1014" i="1" s="1"/>
  <c r="C1010" i="1"/>
  <c r="D1010" i="1" s="1"/>
  <c r="E1010" i="1" s="1"/>
  <c r="C1006" i="1"/>
  <c r="D1006" i="1" s="1"/>
  <c r="E1006" i="1" s="1"/>
  <c r="C1002" i="1"/>
  <c r="D1002" i="1" s="1"/>
  <c r="E1002" i="1" s="1"/>
  <c r="C998" i="1"/>
  <c r="D998" i="1" s="1"/>
  <c r="E998" i="1" s="1"/>
  <c r="C994" i="1"/>
  <c r="D994" i="1" s="1"/>
  <c r="E994" i="1" s="1"/>
  <c r="C990" i="1"/>
  <c r="D990" i="1" s="1"/>
  <c r="E990" i="1" s="1"/>
  <c r="C986" i="1"/>
  <c r="D986" i="1" s="1"/>
  <c r="E986" i="1" s="1"/>
  <c r="C982" i="1"/>
  <c r="D982" i="1" s="1"/>
  <c r="E982" i="1" s="1"/>
  <c r="C978" i="1"/>
  <c r="D978" i="1" s="1"/>
  <c r="E978" i="1" s="1"/>
  <c r="C974" i="1"/>
  <c r="D974" i="1" s="1"/>
  <c r="E974" i="1" s="1"/>
  <c r="C970" i="1"/>
  <c r="D970" i="1" s="1"/>
  <c r="E970" i="1" s="1"/>
  <c r="C966" i="1"/>
  <c r="D966" i="1" s="1"/>
  <c r="E966" i="1" s="1"/>
  <c r="C962" i="1"/>
  <c r="D962" i="1" s="1"/>
  <c r="E962" i="1" s="1"/>
  <c r="C958" i="1"/>
  <c r="D958" i="1" s="1"/>
  <c r="E958" i="1" s="1"/>
  <c r="C954" i="1"/>
  <c r="D954" i="1" s="1"/>
  <c r="E954" i="1" s="1"/>
  <c r="C950" i="1"/>
  <c r="D950" i="1" s="1"/>
  <c r="E950" i="1" s="1"/>
  <c r="C946" i="1"/>
  <c r="D946" i="1" s="1"/>
  <c r="E946" i="1" s="1"/>
  <c r="C942" i="1"/>
  <c r="D942" i="1" s="1"/>
  <c r="E942" i="1" s="1"/>
  <c r="C938" i="1"/>
  <c r="D938" i="1" s="1"/>
  <c r="E938" i="1" s="1"/>
  <c r="C934" i="1"/>
  <c r="D934" i="1" s="1"/>
  <c r="E934" i="1" s="1"/>
  <c r="C930" i="1"/>
  <c r="D930" i="1" s="1"/>
  <c r="E930" i="1" s="1"/>
  <c r="C926" i="1"/>
  <c r="D926" i="1" s="1"/>
  <c r="E926" i="1" s="1"/>
  <c r="C922" i="1"/>
  <c r="D922" i="1" s="1"/>
  <c r="E922" i="1" s="1"/>
  <c r="C918" i="1"/>
  <c r="D918" i="1" s="1"/>
  <c r="E918" i="1" s="1"/>
  <c r="C914" i="1"/>
  <c r="D914" i="1" s="1"/>
  <c r="E914" i="1" s="1"/>
  <c r="C910" i="1"/>
  <c r="D910" i="1" s="1"/>
  <c r="E910" i="1" s="1"/>
  <c r="C906" i="1"/>
  <c r="D906" i="1" s="1"/>
  <c r="E906" i="1" s="1"/>
  <c r="C902" i="1"/>
  <c r="D902" i="1" s="1"/>
  <c r="E902" i="1" s="1"/>
  <c r="C898" i="1"/>
  <c r="D898" i="1" s="1"/>
  <c r="E898" i="1" s="1"/>
  <c r="C894" i="1"/>
  <c r="D894" i="1" s="1"/>
  <c r="E894" i="1" s="1"/>
  <c r="C890" i="1"/>
  <c r="D890" i="1" s="1"/>
  <c r="E890" i="1" s="1"/>
  <c r="C886" i="1"/>
  <c r="D886" i="1" s="1"/>
  <c r="E886" i="1" s="1"/>
  <c r="C882" i="1"/>
  <c r="D882" i="1" s="1"/>
  <c r="E882" i="1" s="1"/>
  <c r="C878" i="1"/>
  <c r="D878" i="1" s="1"/>
  <c r="E878" i="1" s="1"/>
  <c r="C874" i="1"/>
  <c r="D874" i="1" s="1"/>
  <c r="E874" i="1" s="1"/>
  <c r="C870" i="1"/>
  <c r="D870" i="1" s="1"/>
  <c r="E870" i="1" s="1"/>
  <c r="C866" i="1"/>
  <c r="D866" i="1" s="1"/>
  <c r="E866" i="1" s="1"/>
  <c r="C862" i="1"/>
  <c r="D862" i="1" s="1"/>
  <c r="E862" i="1" s="1"/>
  <c r="C858" i="1"/>
  <c r="D858" i="1" s="1"/>
  <c r="E858" i="1" s="1"/>
  <c r="C854" i="1"/>
  <c r="D854" i="1" s="1"/>
  <c r="E854" i="1" s="1"/>
  <c r="C850" i="1"/>
  <c r="D850" i="1" s="1"/>
  <c r="E850" i="1" s="1"/>
  <c r="C846" i="1"/>
  <c r="D846" i="1" s="1"/>
  <c r="E846" i="1" s="1"/>
  <c r="C842" i="1"/>
  <c r="D842" i="1" s="1"/>
  <c r="E842" i="1" s="1"/>
  <c r="C838" i="1"/>
  <c r="D838" i="1" s="1"/>
  <c r="E838" i="1" s="1"/>
  <c r="C834" i="1"/>
  <c r="D834" i="1" s="1"/>
  <c r="E834" i="1" s="1"/>
  <c r="C830" i="1"/>
  <c r="D830" i="1" s="1"/>
  <c r="E830" i="1" s="1"/>
  <c r="C826" i="1"/>
  <c r="D826" i="1" s="1"/>
  <c r="E826" i="1" s="1"/>
  <c r="C822" i="1"/>
  <c r="D822" i="1" s="1"/>
  <c r="E822" i="1" s="1"/>
  <c r="C818" i="1"/>
  <c r="D818" i="1" s="1"/>
  <c r="E818" i="1" s="1"/>
  <c r="C814" i="1"/>
  <c r="D814" i="1" s="1"/>
  <c r="E814" i="1" s="1"/>
  <c r="C810" i="1"/>
  <c r="D810" i="1" s="1"/>
  <c r="E810" i="1" s="1"/>
  <c r="C806" i="1"/>
  <c r="D806" i="1" s="1"/>
  <c r="E806" i="1" s="1"/>
  <c r="C802" i="1"/>
  <c r="D802" i="1" s="1"/>
  <c r="E802" i="1" s="1"/>
  <c r="C798" i="1"/>
  <c r="D798" i="1" s="1"/>
  <c r="E798" i="1" s="1"/>
  <c r="C794" i="1"/>
  <c r="D794" i="1" s="1"/>
  <c r="E794" i="1" s="1"/>
  <c r="C790" i="1"/>
  <c r="D790" i="1" s="1"/>
  <c r="E790" i="1" s="1"/>
  <c r="C786" i="1"/>
  <c r="D786" i="1" s="1"/>
  <c r="E786" i="1" s="1"/>
  <c r="C782" i="1"/>
  <c r="D782" i="1" s="1"/>
  <c r="E782" i="1" s="1"/>
  <c r="C778" i="1"/>
  <c r="D778" i="1" s="1"/>
  <c r="E778" i="1" s="1"/>
  <c r="C774" i="1"/>
  <c r="D774" i="1" s="1"/>
  <c r="E774" i="1" s="1"/>
  <c r="C770" i="1"/>
  <c r="D770" i="1" s="1"/>
  <c r="E770" i="1" s="1"/>
  <c r="C766" i="1"/>
  <c r="D766" i="1" s="1"/>
  <c r="E766" i="1" s="1"/>
  <c r="C762" i="1"/>
  <c r="D762" i="1" s="1"/>
  <c r="E762" i="1" s="1"/>
  <c r="C758" i="1"/>
  <c r="D758" i="1" s="1"/>
  <c r="E758" i="1" s="1"/>
  <c r="C754" i="1"/>
  <c r="D754" i="1" s="1"/>
  <c r="E754" i="1" s="1"/>
  <c r="C750" i="1"/>
  <c r="D750" i="1" s="1"/>
  <c r="E750" i="1" s="1"/>
  <c r="C746" i="1"/>
  <c r="D746" i="1" s="1"/>
  <c r="E746" i="1" s="1"/>
  <c r="C742" i="1"/>
  <c r="D742" i="1" s="1"/>
  <c r="E742" i="1" s="1"/>
  <c r="C738" i="1"/>
  <c r="D738" i="1" s="1"/>
  <c r="E738" i="1" s="1"/>
  <c r="C734" i="1"/>
  <c r="D734" i="1" s="1"/>
  <c r="E734" i="1" s="1"/>
  <c r="C730" i="1"/>
  <c r="D730" i="1" s="1"/>
  <c r="E730" i="1" s="1"/>
  <c r="C726" i="1"/>
  <c r="D726" i="1" s="1"/>
  <c r="E726" i="1" s="1"/>
  <c r="C722" i="1"/>
  <c r="D722" i="1" s="1"/>
  <c r="E722" i="1" s="1"/>
  <c r="C718" i="1"/>
  <c r="D718" i="1" s="1"/>
  <c r="E718" i="1" s="1"/>
  <c r="C714" i="1"/>
  <c r="D714" i="1" s="1"/>
  <c r="E714" i="1" s="1"/>
  <c r="C710" i="1"/>
  <c r="D710" i="1" s="1"/>
  <c r="E710" i="1" s="1"/>
  <c r="C706" i="1"/>
  <c r="D706" i="1" s="1"/>
  <c r="E706" i="1" s="1"/>
  <c r="C702" i="1"/>
  <c r="D702" i="1" s="1"/>
  <c r="E702" i="1" s="1"/>
  <c r="C698" i="1"/>
  <c r="D698" i="1" s="1"/>
  <c r="E698" i="1" s="1"/>
  <c r="C694" i="1"/>
  <c r="D694" i="1" s="1"/>
  <c r="E694" i="1" s="1"/>
  <c r="C690" i="1"/>
  <c r="D690" i="1" s="1"/>
  <c r="E690" i="1" s="1"/>
  <c r="C686" i="1"/>
  <c r="D686" i="1" s="1"/>
  <c r="E686" i="1" s="1"/>
  <c r="C682" i="1"/>
  <c r="D682" i="1" s="1"/>
  <c r="E682" i="1" s="1"/>
  <c r="C678" i="1"/>
  <c r="D678" i="1" s="1"/>
  <c r="E678" i="1" s="1"/>
  <c r="C674" i="1"/>
  <c r="D674" i="1" s="1"/>
  <c r="E674" i="1" s="1"/>
  <c r="C670" i="1"/>
  <c r="D670" i="1" s="1"/>
  <c r="E670" i="1" s="1"/>
  <c r="C666" i="1"/>
  <c r="D666" i="1" s="1"/>
  <c r="E666" i="1" s="1"/>
  <c r="C662" i="1"/>
  <c r="D662" i="1" s="1"/>
  <c r="E662" i="1" s="1"/>
  <c r="C658" i="1"/>
  <c r="D658" i="1" s="1"/>
  <c r="E658" i="1" s="1"/>
  <c r="C654" i="1"/>
  <c r="D654" i="1" s="1"/>
  <c r="E654" i="1" s="1"/>
  <c r="C650" i="1"/>
  <c r="D650" i="1" s="1"/>
  <c r="E650" i="1" s="1"/>
  <c r="C646" i="1"/>
  <c r="D646" i="1" s="1"/>
  <c r="E646" i="1" s="1"/>
  <c r="C642" i="1"/>
  <c r="D642" i="1" s="1"/>
  <c r="E642" i="1" s="1"/>
  <c r="C638" i="1"/>
  <c r="D638" i="1" s="1"/>
  <c r="E638" i="1" s="1"/>
  <c r="C634" i="1"/>
  <c r="D634" i="1" s="1"/>
  <c r="E634" i="1" s="1"/>
  <c r="C630" i="1"/>
  <c r="D630" i="1" s="1"/>
  <c r="E630" i="1" s="1"/>
  <c r="C626" i="1"/>
  <c r="D626" i="1" s="1"/>
  <c r="E626" i="1" s="1"/>
  <c r="C622" i="1"/>
  <c r="D622" i="1" s="1"/>
  <c r="E622" i="1" s="1"/>
  <c r="C618" i="1"/>
  <c r="D618" i="1" s="1"/>
  <c r="E618" i="1" s="1"/>
  <c r="C614" i="1"/>
  <c r="D614" i="1" s="1"/>
  <c r="E614" i="1" s="1"/>
  <c r="C610" i="1"/>
  <c r="D610" i="1" s="1"/>
  <c r="E610" i="1" s="1"/>
  <c r="C606" i="1"/>
  <c r="D606" i="1" s="1"/>
  <c r="E606" i="1" s="1"/>
  <c r="C602" i="1"/>
  <c r="D602" i="1" s="1"/>
  <c r="E602" i="1" s="1"/>
  <c r="C598" i="1"/>
  <c r="D598" i="1" s="1"/>
  <c r="E598" i="1" s="1"/>
  <c r="C594" i="1"/>
  <c r="D594" i="1" s="1"/>
  <c r="E594" i="1" s="1"/>
  <c r="C590" i="1"/>
  <c r="D590" i="1" s="1"/>
  <c r="E590" i="1" s="1"/>
  <c r="C586" i="1"/>
  <c r="D586" i="1" s="1"/>
  <c r="E586" i="1" s="1"/>
  <c r="C582" i="1"/>
  <c r="D582" i="1" s="1"/>
  <c r="E582" i="1" s="1"/>
  <c r="C578" i="1"/>
  <c r="D578" i="1" s="1"/>
  <c r="E578" i="1" s="1"/>
  <c r="C574" i="1"/>
  <c r="D574" i="1" s="1"/>
  <c r="E574" i="1" s="1"/>
  <c r="C570" i="1"/>
  <c r="D570" i="1" s="1"/>
  <c r="E570" i="1" s="1"/>
  <c r="C566" i="1"/>
  <c r="D566" i="1" s="1"/>
  <c r="E566" i="1" s="1"/>
  <c r="C562" i="1"/>
  <c r="D562" i="1" s="1"/>
  <c r="E562" i="1" s="1"/>
  <c r="C558" i="1"/>
  <c r="D558" i="1" s="1"/>
  <c r="E558" i="1" s="1"/>
  <c r="C554" i="1"/>
  <c r="D554" i="1" s="1"/>
  <c r="E554" i="1" s="1"/>
  <c r="C550" i="1"/>
  <c r="D550" i="1" s="1"/>
  <c r="E550" i="1" s="1"/>
  <c r="C546" i="1"/>
  <c r="D546" i="1" s="1"/>
  <c r="E546" i="1" s="1"/>
  <c r="C542" i="1"/>
  <c r="D542" i="1" s="1"/>
  <c r="E542" i="1" s="1"/>
  <c r="C538" i="1"/>
  <c r="D538" i="1" s="1"/>
  <c r="E538" i="1" s="1"/>
  <c r="C534" i="1"/>
  <c r="D534" i="1" s="1"/>
  <c r="E534" i="1" s="1"/>
  <c r="C530" i="1"/>
  <c r="D530" i="1" s="1"/>
  <c r="E530" i="1" s="1"/>
  <c r="C526" i="1"/>
  <c r="D526" i="1" s="1"/>
  <c r="E526" i="1" s="1"/>
  <c r="C522" i="1"/>
  <c r="D522" i="1" s="1"/>
  <c r="E522" i="1" s="1"/>
  <c r="C518" i="1"/>
  <c r="D518" i="1" s="1"/>
  <c r="E518" i="1" s="1"/>
  <c r="C514" i="1"/>
  <c r="D514" i="1" s="1"/>
  <c r="E514" i="1" s="1"/>
  <c r="C510" i="1"/>
  <c r="D510" i="1" s="1"/>
  <c r="E510" i="1" s="1"/>
  <c r="C506" i="1"/>
  <c r="D506" i="1" s="1"/>
  <c r="E506" i="1" s="1"/>
  <c r="C502" i="1"/>
  <c r="D502" i="1" s="1"/>
  <c r="E502" i="1" s="1"/>
  <c r="C498" i="1"/>
  <c r="D498" i="1" s="1"/>
  <c r="E498" i="1" s="1"/>
  <c r="C494" i="1"/>
  <c r="D494" i="1" s="1"/>
  <c r="E494" i="1" s="1"/>
  <c r="C490" i="1"/>
  <c r="D490" i="1" s="1"/>
  <c r="E490" i="1" s="1"/>
  <c r="C486" i="1"/>
  <c r="D486" i="1" s="1"/>
  <c r="E486" i="1" s="1"/>
  <c r="C482" i="1"/>
  <c r="D482" i="1" s="1"/>
  <c r="E482" i="1" s="1"/>
  <c r="C478" i="1"/>
  <c r="D478" i="1" s="1"/>
  <c r="E478" i="1" s="1"/>
  <c r="C474" i="1"/>
  <c r="D474" i="1" s="1"/>
  <c r="E474" i="1" s="1"/>
  <c r="C470" i="1"/>
  <c r="D470" i="1" s="1"/>
  <c r="E470" i="1" s="1"/>
  <c r="C466" i="1"/>
  <c r="D466" i="1" s="1"/>
  <c r="E466" i="1" s="1"/>
  <c r="C462" i="1"/>
  <c r="D462" i="1" s="1"/>
  <c r="E462" i="1" s="1"/>
  <c r="C458" i="1"/>
  <c r="D458" i="1" s="1"/>
  <c r="E458" i="1" s="1"/>
  <c r="C454" i="1"/>
  <c r="D454" i="1" s="1"/>
  <c r="E454" i="1" s="1"/>
  <c r="C450" i="1"/>
  <c r="D450" i="1" s="1"/>
  <c r="E450" i="1" s="1"/>
  <c r="C446" i="1"/>
  <c r="D446" i="1" s="1"/>
  <c r="E446" i="1" s="1"/>
  <c r="C442" i="1"/>
  <c r="D442" i="1" s="1"/>
  <c r="E442" i="1" s="1"/>
  <c r="C438" i="1"/>
  <c r="D438" i="1" s="1"/>
  <c r="E438" i="1" s="1"/>
  <c r="C434" i="1"/>
  <c r="D434" i="1" s="1"/>
  <c r="E434" i="1" s="1"/>
  <c r="C430" i="1"/>
  <c r="D430" i="1" s="1"/>
  <c r="E430" i="1" s="1"/>
  <c r="C426" i="1"/>
  <c r="D426" i="1" s="1"/>
  <c r="E426" i="1" s="1"/>
  <c r="C422" i="1"/>
  <c r="D422" i="1" s="1"/>
  <c r="E422" i="1" s="1"/>
  <c r="C418" i="1"/>
  <c r="D418" i="1" s="1"/>
  <c r="E418" i="1" s="1"/>
  <c r="C414" i="1"/>
  <c r="D414" i="1" s="1"/>
  <c r="E414" i="1" s="1"/>
  <c r="C410" i="1"/>
  <c r="D410" i="1" s="1"/>
  <c r="E410" i="1" s="1"/>
  <c r="C406" i="1"/>
  <c r="D406" i="1" s="1"/>
  <c r="E406" i="1" s="1"/>
  <c r="C402" i="1"/>
  <c r="D402" i="1" s="1"/>
  <c r="E402" i="1" s="1"/>
  <c r="C398" i="1"/>
  <c r="D398" i="1" s="1"/>
  <c r="E398" i="1" s="1"/>
  <c r="C394" i="1"/>
  <c r="D394" i="1" s="1"/>
  <c r="E394" i="1" s="1"/>
  <c r="C390" i="1"/>
  <c r="D390" i="1" s="1"/>
  <c r="E390" i="1" s="1"/>
  <c r="C386" i="1"/>
  <c r="D386" i="1" s="1"/>
  <c r="E386" i="1" s="1"/>
  <c r="C382" i="1"/>
  <c r="D382" i="1" s="1"/>
  <c r="E382" i="1" s="1"/>
  <c r="C378" i="1"/>
  <c r="D378" i="1" s="1"/>
  <c r="E378" i="1" s="1"/>
  <c r="C374" i="1"/>
  <c r="D374" i="1" s="1"/>
  <c r="E374" i="1" s="1"/>
  <c r="C370" i="1"/>
  <c r="D370" i="1" s="1"/>
  <c r="E370" i="1" s="1"/>
  <c r="C366" i="1"/>
  <c r="D366" i="1" s="1"/>
  <c r="E366" i="1" s="1"/>
  <c r="C362" i="1"/>
  <c r="D362" i="1" s="1"/>
  <c r="E362" i="1" s="1"/>
  <c r="C358" i="1"/>
  <c r="D358" i="1" s="1"/>
  <c r="E358" i="1" s="1"/>
  <c r="C350" i="1"/>
  <c r="D350" i="1" s="1"/>
  <c r="E350" i="1" s="1"/>
  <c r="C346" i="1"/>
  <c r="D346" i="1" s="1"/>
  <c r="E346" i="1" s="1"/>
  <c r="C342" i="1"/>
  <c r="D342" i="1" s="1"/>
  <c r="E342" i="1" s="1"/>
  <c r="C338" i="1"/>
  <c r="D338" i="1" s="1"/>
  <c r="E338" i="1" s="1"/>
  <c r="C334" i="1"/>
  <c r="D334" i="1" s="1"/>
  <c r="E334" i="1" s="1"/>
  <c r="C330" i="1"/>
  <c r="D330" i="1" s="1"/>
  <c r="E330" i="1" s="1"/>
  <c r="C326" i="1"/>
  <c r="D326" i="1" s="1"/>
  <c r="E326" i="1" s="1"/>
  <c r="C322" i="1"/>
  <c r="D322" i="1" s="1"/>
  <c r="E322" i="1" s="1"/>
  <c r="C318" i="1"/>
  <c r="D318" i="1" s="1"/>
  <c r="E318" i="1" s="1"/>
  <c r="C314" i="1"/>
  <c r="D314" i="1" s="1"/>
  <c r="E314" i="1" s="1"/>
  <c r="C310" i="1"/>
  <c r="D310" i="1" s="1"/>
  <c r="E310" i="1" s="1"/>
  <c r="C306" i="1"/>
  <c r="D306" i="1" s="1"/>
  <c r="E306" i="1" s="1"/>
  <c r="C302" i="1"/>
  <c r="D302" i="1" s="1"/>
  <c r="E302" i="1" s="1"/>
  <c r="C298" i="1"/>
  <c r="D298" i="1" s="1"/>
  <c r="E298" i="1" s="1"/>
  <c r="C294" i="1"/>
  <c r="D294" i="1" s="1"/>
  <c r="E294" i="1" s="1"/>
  <c r="C290" i="1"/>
  <c r="D290" i="1" s="1"/>
  <c r="E290" i="1" s="1"/>
  <c r="C286" i="1"/>
  <c r="D286" i="1" s="1"/>
  <c r="E286" i="1" s="1"/>
  <c r="C282" i="1"/>
  <c r="D282" i="1" s="1"/>
  <c r="E282" i="1" s="1"/>
  <c r="C278" i="1"/>
  <c r="D278" i="1" s="1"/>
  <c r="E278" i="1" s="1"/>
  <c r="C274" i="1"/>
  <c r="D274" i="1" s="1"/>
  <c r="E274" i="1" s="1"/>
  <c r="C270" i="1"/>
  <c r="D270" i="1" s="1"/>
  <c r="E270" i="1" s="1"/>
  <c r="C266" i="1"/>
  <c r="D266" i="1" s="1"/>
  <c r="E266" i="1" s="1"/>
  <c r="C262" i="1"/>
  <c r="D262" i="1" s="1"/>
  <c r="E262" i="1" s="1"/>
  <c r="C258" i="1"/>
  <c r="D258" i="1" s="1"/>
  <c r="E258" i="1" s="1"/>
  <c r="C254" i="1"/>
  <c r="D254" i="1" s="1"/>
  <c r="E254" i="1" s="1"/>
  <c r="C250" i="1"/>
  <c r="D250" i="1" s="1"/>
  <c r="E250" i="1" s="1"/>
  <c r="C246" i="1"/>
  <c r="D246" i="1" s="1"/>
  <c r="E246" i="1" s="1"/>
  <c r="C242" i="1"/>
  <c r="D242" i="1" s="1"/>
  <c r="E242" i="1" s="1"/>
  <c r="C238" i="1"/>
  <c r="D238" i="1" s="1"/>
  <c r="E238" i="1" s="1"/>
  <c r="C234" i="1"/>
  <c r="D234" i="1" s="1"/>
  <c r="E234" i="1" s="1"/>
  <c r="C230" i="1"/>
  <c r="D230" i="1" s="1"/>
  <c r="E230" i="1" s="1"/>
  <c r="C226" i="1"/>
  <c r="D226" i="1" s="1"/>
  <c r="E226" i="1" s="1"/>
  <c r="C222" i="1"/>
  <c r="D222" i="1" s="1"/>
  <c r="E222" i="1" s="1"/>
  <c r="C218" i="1"/>
  <c r="D218" i="1" s="1"/>
  <c r="E218" i="1" s="1"/>
  <c r="C214" i="1"/>
  <c r="D214" i="1" s="1"/>
  <c r="E214" i="1" s="1"/>
  <c r="C210" i="1"/>
  <c r="D210" i="1" s="1"/>
  <c r="E210" i="1" s="1"/>
  <c r="C206" i="1"/>
  <c r="D206" i="1" s="1"/>
  <c r="E206" i="1" s="1"/>
  <c r="C202" i="1"/>
  <c r="D202" i="1" s="1"/>
  <c r="E202" i="1" s="1"/>
  <c r="C198" i="1"/>
  <c r="D198" i="1" s="1"/>
  <c r="E198" i="1" s="1"/>
  <c r="C194" i="1"/>
  <c r="D194" i="1" s="1"/>
  <c r="E194" i="1" s="1"/>
  <c r="C190" i="1"/>
  <c r="D190" i="1" s="1"/>
  <c r="E190" i="1" s="1"/>
  <c r="C186" i="1"/>
  <c r="D186" i="1" s="1"/>
  <c r="E186" i="1" s="1"/>
  <c r="C182" i="1"/>
  <c r="D182" i="1" s="1"/>
  <c r="E182" i="1" s="1"/>
  <c r="C178" i="1"/>
  <c r="D178" i="1" s="1"/>
  <c r="E178" i="1" s="1"/>
  <c r="C174" i="1"/>
  <c r="D174" i="1" s="1"/>
  <c r="E174" i="1" s="1"/>
  <c r="C170" i="1"/>
  <c r="D170" i="1" s="1"/>
  <c r="E170" i="1" s="1"/>
  <c r="C166" i="1"/>
  <c r="D166" i="1" s="1"/>
  <c r="E166" i="1" s="1"/>
  <c r="C162" i="1"/>
  <c r="D162" i="1" s="1"/>
  <c r="E162" i="1" s="1"/>
  <c r="C158" i="1"/>
  <c r="D158" i="1" s="1"/>
  <c r="E158" i="1" s="1"/>
  <c r="C154" i="1"/>
  <c r="D154" i="1" s="1"/>
  <c r="E154" i="1" s="1"/>
  <c r="C150" i="1"/>
  <c r="D150" i="1" s="1"/>
  <c r="E150" i="1" s="1"/>
  <c r="C146" i="1"/>
  <c r="D146" i="1" s="1"/>
  <c r="E146" i="1" s="1"/>
  <c r="C142" i="1"/>
  <c r="D142" i="1" s="1"/>
  <c r="E142" i="1" s="1"/>
  <c r="C138" i="1"/>
  <c r="D138" i="1" s="1"/>
  <c r="E138" i="1" s="1"/>
  <c r="C134" i="1"/>
  <c r="D134" i="1" s="1"/>
  <c r="E134" i="1" s="1"/>
  <c r="C130" i="1"/>
  <c r="D130" i="1" s="1"/>
  <c r="E130" i="1" s="1"/>
  <c r="C126" i="1"/>
  <c r="D126" i="1" s="1"/>
  <c r="E126" i="1" s="1"/>
  <c r="C122" i="1"/>
  <c r="D122" i="1" s="1"/>
  <c r="E122" i="1" s="1"/>
  <c r="C118" i="1"/>
  <c r="D118" i="1" s="1"/>
  <c r="E118" i="1" s="1"/>
  <c r="C114" i="1"/>
  <c r="D114" i="1" s="1"/>
  <c r="E114" i="1" s="1"/>
  <c r="C110" i="1"/>
  <c r="D110" i="1" s="1"/>
  <c r="E110" i="1" s="1"/>
  <c r="C106" i="1"/>
  <c r="D106" i="1" s="1"/>
  <c r="E106" i="1" s="1"/>
  <c r="C102" i="1"/>
  <c r="D102" i="1" s="1"/>
  <c r="E102" i="1" s="1"/>
  <c r="C98" i="1"/>
  <c r="D98" i="1" s="1"/>
  <c r="E98" i="1" s="1"/>
  <c r="C94" i="1"/>
  <c r="D94" i="1" s="1"/>
  <c r="E94" i="1" s="1"/>
  <c r="C90" i="1"/>
  <c r="D90" i="1" s="1"/>
  <c r="E90" i="1" s="1"/>
  <c r="C86" i="1"/>
  <c r="D86" i="1" s="1"/>
  <c r="E86" i="1" s="1"/>
  <c r="C82" i="1"/>
  <c r="D82" i="1" s="1"/>
  <c r="E82" i="1" s="1"/>
  <c r="C78" i="1"/>
  <c r="D78" i="1" s="1"/>
  <c r="E78" i="1" s="1"/>
  <c r="C74" i="1"/>
  <c r="D74" i="1" s="1"/>
  <c r="E74" i="1" s="1"/>
  <c r="C70" i="1"/>
  <c r="D70" i="1" s="1"/>
  <c r="E70" i="1" s="1"/>
  <c r="C66" i="1"/>
  <c r="D66" i="1" s="1"/>
  <c r="E66" i="1" s="1"/>
  <c r="C62" i="1"/>
  <c r="D62" i="1" s="1"/>
  <c r="E62" i="1" s="1"/>
  <c r="C58" i="1"/>
  <c r="D58" i="1" s="1"/>
  <c r="E58" i="1" s="1"/>
  <c r="C54" i="1"/>
  <c r="D54" i="1" s="1"/>
  <c r="E54" i="1" s="1"/>
  <c r="C50" i="1"/>
  <c r="D50" i="1" s="1"/>
  <c r="E50" i="1" s="1"/>
  <c r="C46" i="1"/>
  <c r="D46" i="1" s="1"/>
  <c r="E46" i="1" s="1"/>
  <c r="C42" i="1"/>
  <c r="D42" i="1" s="1"/>
  <c r="E42" i="1" s="1"/>
  <c r="C38" i="1"/>
  <c r="D38" i="1" s="1"/>
  <c r="E38" i="1" s="1"/>
  <c r="C34" i="1"/>
  <c r="D34" i="1" s="1"/>
  <c r="E34" i="1" s="1"/>
  <c r="C30" i="1"/>
  <c r="D30" i="1" s="1"/>
  <c r="E30" i="1" s="1"/>
  <c r="C26" i="1"/>
  <c r="D26" i="1" s="1"/>
  <c r="E26" i="1" s="1"/>
  <c r="C22" i="1"/>
  <c r="D22" i="1" s="1"/>
  <c r="E22" i="1" s="1"/>
  <c r="C18" i="1"/>
  <c r="D18" i="1" s="1"/>
  <c r="E18" i="1" s="1"/>
  <c r="C14" i="1"/>
  <c r="D14" i="1" s="1"/>
  <c r="E14" i="1" s="1"/>
  <c r="C3399" i="1"/>
  <c r="D3399" i="1" s="1"/>
  <c r="E3399" i="1" s="1"/>
  <c r="C3395" i="1"/>
  <c r="D3395" i="1" s="1"/>
  <c r="E3395" i="1" s="1"/>
  <c r="C3391" i="1"/>
  <c r="D3391" i="1" s="1"/>
  <c r="E3391" i="1" s="1"/>
  <c r="C3387" i="1"/>
  <c r="D3387" i="1" s="1"/>
  <c r="E3387" i="1" s="1"/>
  <c r="C3383" i="1"/>
  <c r="D3383" i="1" s="1"/>
  <c r="E3383" i="1" s="1"/>
  <c r="C3379" i="1"/>
  <c r="D3379" i="1" s="1"/>
  <c r="E3379" i="1" s="1"/>
  <c r="C3375" i="1"/>
  <c r="D3375" i="1" s="1"/>
  <c r="E3375" i="1" s="1"/>
  <c r="C3371" i="1"/>
  <c r="D3371" i="1" s="1"/>
  <c r="E3371" i="1" s="1"/>
  <c r="C3367" i="1"/>
  <c r="D3367" i="1" s="1"/>
  <c r="E3367" i="1" s="1"/>
  <c r="C3363" i="1"/>
  <c r="D3363" i="1" s="1"/>
  <c r="E3363" i="1" s="1"/>
  <c r="C3359" i="1"/>
  <c r="D3359" i="1" s="1"/>
  <c r="E3359" i="1" s="1"/>
  <c r="C3355" i="1"/>
  <c r="D3355" i="1" s="1"/>
  <c r="E3355" i="1" s="1"/>
  <c r="C3351" i="1"/>
  <c r="D3351" i="1" s="1"/>
  <c r="E3351" i="1" s="1"/>
  <c r="C3347" i="1"/>
  <c r="D3347" i="1" s="1"/>
  <c r="E3347" i="1" s="1"/>
  <c r="C3343" i="1"/>
  <c r="D3343" i="1" s="1"/>
  <c r="E3343" i="1" s="1"/>
  <c r="C3339" i="1"/>
  <c r="D3339" i="1" s="1"/>
  <c r="E3339" i="1" s="1"/>
  <c r="C3335" i="1"/>
  <c r="D3335" i="1" s="1"/>
  <c r="E3335" i="1" s="1"/>
  <c r="C3331" i="1"/>
  <c r="D3331" i="1" s="1"/>
  <c r="E3331" i="1" s="1"/>
  <c r="C3327" i="1"/>
  <c r="D3327" i="1" s="1"/>
  <c r="E3327" i="1" s="1"/>
  <c r="C3323" i="1"/>
  <c r="D3323" i="1" s="1"/>
  <c r="E3323" i="1" s="1"/>
  <c r="C3319" i="1"/>
  <c r="D3319" i="1" s="1"/>
  <c r="E3319" i="1" s="1"/>
  <c r="C3315" i="1"/>
  <c r="D3315" i="1" s="1"/>
  <c r="E3315" i="1" s="1"/>
  <c r="C3311" i="1"/>
  <c r="D3311" i="1" s="1"/>
  <c r="E3311" i="1" s="1"/>
  <c r="C3307" i="1"/>
  <c r="D3307" i="1" s="1"/>
  <c r="E3307" i="1" s="1"/>
  <c r="C3303" i="1"/>
  <c r="D3303" i="1" s="1"/>
  <c r="E3303" i="1" s="1"/>
  <c r="C3299" i="1"/>
  <c r="D3299" i="1" s="1"/>
  <c r="E3299" i="1" s="1"/>
  <c r="C3295" i="1"/>
  <c r="D3295" i="1" s="1"/>
  <c r="E3295" i="1" s="1"/>
  <c r="C3291" i="1"/>
  <c r="D3291" i="1" s="1"/>
  <c r="E3291" i="1" s="1"/>
  <c r="C3287" i="1"/>
  <c r="D3287" i="1" s="1"/>
  <c r="E3287" i="1" s="1"/>
  <c r="C3283" i="1"/>
  <c r="D3283" i="1" s="1"/>
  <c r="E3283" i="1" s="1"/>
  <c r="C3279" i="1"/>
  <c r="D3279" i="1" s="1"/>
  <c r="E3279" i="1" s="1"/>
  <c r="C3275" i="1"/>
  <c r="D3275" i="1" s="1"/>
  <c r="E3275" i="1" s="1"/>
  <c r="C3271" i="1"/>
  <c r="D3271" i="1" s="1"/>
  <c r="E3271" i="1" s="1"/>
  <c r="C3267" i="1"/>
  <c r="D3267" i="1" s="1"/>
  <c r="E3267" i="1" s="1"/>
  <c r="C3263" i="1"/>
  <c r="D3263" i="1" s="1"/>
  <c r="E3263" i="1" s="1"/>
  <c r="C3259" i="1"/>
  <c r="D3259" i="1" s="1"/>
  <c r="E3259" i="1" s="1"/>
  <c r="C3255" i="1"/>
  <c r="D3255" i="1" s="1"/>
  <c r="E3255" i="1" s="1"/>
  <c r="C3251" i="1"/>
  <c r="D3251" i="1" s="1"/>
  <c r="E3251" i="1" s="1"/>
  <c r="C3247" i="1"/>
  <c r="D3247" i="1" s="1"/>
  <c r="E3247" i="1" s="1"/>
  <c r="C3243" i="1"/>
  <c r="D3243" i="1" s="1"/>
  <c r="E3243" i="1" s="1"/>
  <c r="C3239" i="1"/>
  <c r="D3239" i="1" s="1"/>
  <c r="E3239" i="1" s="1"/>
  <c r="C3235" i="1"/>
  <c r="D3235" i="1" s="1"/>
  <c r="E3235" i="1" s="1"/>
  <c r="C3231" i="1"/>
  <c r="D3231" i="1" s="1"/>
  <c r="E3231" i="1" s="1"/>
  <c r="C3227" i="1"/>
  <c r="D3227" i="1" s="1"/>
  <c r="E3227" i="1" s="1"/>
  <c r="C3223" i="1"/>
  <c r="D3223" i="1" s="1"/>
  <c r="E3223" i="1" s="1"/>
  <c r="C3219" i="1"/>
  <c r="D3219" i="1" s="1"/>
  <c r="E3219" i="1" s="1"/>
  <c r="C3215" i="1"/>
  <c r="D3215" i="1" s="1"/>
  <c r="E3215" i="1" s="1"/>
  <c r="C3211" i="1"/>
  <c r="D3211" i="1" s="1"/>
  <c r="E3211" i="1" s="1"/>
  <c r="C3207" i="1"/>
  <c r="D3207" i="1" s="1"/>
  <c r="E3207" i="1" s="1"/>
  <c r="C3203" i="1"/>
  <c r="D3203" i="1" s="1"/>
  <c r="E3203" i="1" s="1"/>
  <c r="C3199" i="1"/>
  <c r="D3199" i="1" s="1"/>
  <c r="E3199" i="1" s="1"/>
  <c r="C3195" i="1"/>
  <c r="D3195" i="1" s="1"/>
  <c r="E3195" i="1" s="1"/>
  <c r="C3191" i="1"/>
  <c r="D3191" i="1" s="1"/>
  <c r="E3191" i="1" s="1"/>
  <c r="C3187" i="1"/>
  <c r="D3187" i="1" s="1"/>
  <c r="E3187" i="1" s="1"/>
  <c r="C3183" i="1"/>
  <c r="D3183" i="1" s="1"/>
  <c r="E3183" i="1" s="1"/>
  <c r="C3179" i="1"/>
  <c r="D3179" i="1" s="1"/>
  <c r="E3179" i="1" s="1"/>
  <c r="C3175" i="1"/>
  <c r="D3175" i="1" s="1"/>
  <c r="E3175" i="1" s="1"/>
  <c r="C3171" i="1"/>
  <c r="D3171" i="1" s="1"/>
  <c r="E3171" i="1" s="1"/>
  <c r="C3167" i="1"/>
  <c r="D3167" i="1" s="1"/>
  <c r="E3167" i="1" s="1"/>
  <c r="C3163" i="1"/>
  <c r="D3163" i="1" s="1"/>
  <c r="E3163" i="1" s="1"/>
  <c r="C3159" i="1"/>
  <c r="D3159" i="1" s="1"/>
  <c r="E3159" i="1" s="1"/>
  <c r="C3155" i="1"/>
  <c r="D3155" i="1" s="1"/>
  <c r="E3155" i="1" s="1"/>
  <c r="C3151" i="1"/>
  <c r="D3151" i="1" s="1"/>
  <c r="E3151" i="1" s="1"/>
  <c r="C3147" i="1"/>
  <c r="D3147" i="1" s="1"/>
  <c r="E3147" i="1" s="1"/>
  <c r="C3143" i="1"/>
  <c r="D3143" i="1" s="1"/>
  <c r="E3143" i="1" s="1"/>
  <c r="C3139" i="1"/>
  <c r="D3139" i="1" s="1"/>
  <c r="E3139" i="1" s="1"/>
  <c r="C3135" i="1"/>
  <c r="D3135" i="1" s="1"/>
  <c r="E3135" i="1" s="1"/>
  <c r="C3131" i="1"/>
  <c r="D3131" i="1" s="1"/>
  <c r="E3131" i="1" s="1"/>
  <c r="C3127" i="1"/>
  <c r="D3127" i="1" s="1"/>
  <c r="E3127" i="1" s="1"/>
  <c r="C3123" i="1"/>
  <c r="D3123" i="1" s="1"/>
  <c r="E3123" i="1" s="1"/>
  <c r="C3119" i="1"/>
  <c r="D3119" i="1" s="1"/>
  <c r="E3119" i="1" s="1"/>
  <c r="C3115" i="1"/>
  <c r="D3115" i="1" s="1"/>
  <c r="E3115" i="1" s="1"/>
  <c r="C3111" i="1"/>
  <c r="D3111" i="1" s="1"/>
  <c r="E3111" i="1" s="1"/>
  <c r="C3107" i="1"/>
  <c r="D3107" i="1" s="1"/>
  <c r="E3107" i="1" s="1"/>
  <c r="C3103" i="1"/>
  <c r="D3103" i="1" s="1"/>
  <c r="E3103" i="1" s="1"/>
  <c r="C3099" i="1"/>
  <c r="D3099" i="1" s="1"/>
  <c r="E3099" i="1" s="1"/>
  <c r="C3095" i="1"/>
  <c r="D3095" i="1" s="1"/>
  <c r="E3095" i="1" s="1"/>
  <c r="C3091" i="1"/>
  <c r="D3091" i="1" s="1"/>
  <c r="E3091" i="1" s="1"/>
  <c r="C3087" i="1"/>
  <c r="D3087" i="1" s="1"/>
  <c r="E3087" i="1" s="1"/>
  <c r="C3083" i="1"/>
  <c r="D3083" i="1" s="1"/>
  <c r="E3083" i="1" s="1"/>
  <c r="C3079" i="1"/>
  <c r="D3079" i="1" s="1"/>
  <c r="E3079" i="1" s="1"/>
  <c r="C3075" i="1"/>
  <c r="D3075" i="1" s="1"/>
  <c r="E3075" i="1" s="1"/>
  <c r="C3071" i="1"/>
  <c r="D3071" i="1" s="1"/>
  <c r="E3071" i="1" s="1"/>
  <c r="C3067" i="1"/>
  <c r="D3067" i="1" s="1"/>
  <c r="E3067" i="1" s="1"/>
  <c r="C3063" i="1"/>
  <c r="D3063" i="1" s="1"/>
  <c r="E3063" i="1" s="1"/>
  <c r="C3059" i="1"/>
  <c r="D3059" i="1" s="1"/>
  <c r="E3059" i="1" s="1"/>
  <c r="C3055" i="1"/>
  <c r="D3055" i="1" s="1"/>
  <c r="E3055" i="1" s="1"/>
  <c r="C3051" i="1"/>
  <c r="D3051" i="1" s="1"/>
  <c r="E3051" i="1" s="1"/>
  <c r="C3047" i="1"/>
  <c r="D3047" i="1" s="1"/>
  <c r="E3047" i="1" s="1"/>
  <c r="C3043" i="1"/>
  <c r="D3043" i="1" s="1"/>
  <c r="E3043" i="1" s="1"/>
  <c r="C3039" i="1"/>
  <c r="D3039" i="1" s="1"/>
  <c r="E3039" i="1" s="1"/>
  <c r="C3035" i="1"/>
  <c r="D3035" i="1" s="1"/>
  <c r="E3035" i="1" s="1"/>
  <c r="C3031" i="1"/>
  <c r="D3031" i="1" s="1"/>
  <c r="E3031" i="1" s="1"/>
  <c r="C3027" i="1"/>
  <c r="D3027" i="1" s="1"/>
  <c r="E3027" i="1" s="1"/>
  <c r="C3023" i="1"/>
  <c r="D3023" i="1" s="1"/>
  <c r="E3023" i="1" s="1"/>
  <c r="C3019" i="1"/>
  <c r="D3019" i="1" s="1"/>
  <c r="E3019" i="1" s="1"/>
  <c r="C3015" i="1"/>
  <c r="D3015" i="1" s="1"/>
  <c r="E3015" i="1" s="1"/>
  <c r="C3011" i="1"/>
  <c r="D3011" i="1" s="1"/>
  <c r="E3011" i="1" s="1"/>
  <c r="C3007" i="1"/>
  <c r="D3007" i="1" s="1"/>
  <c r="E3007" i="1" s="1"/>
  <c r="C3003" i="1"/>
  <c r="D3003" i="1" s="1"/>
  <c r="E3003" i="1" s="1"/>
  <c r="C2999" i="1"/>
  <c r="D2999" i="1" s="1"/>
  <c r="E2999" i="1" s="1"/>
  <c r="C2995" i="1"/>
  <c r="D2995" i="1" s="1"/>
  <c r="E2995" i="1" s="1"/>
  <c r="C2991" i="1"/>
  <c r="D2991" i="1" s="1"/>
  <c r="E2991" i="1" s="1"/>
  <c r="C2987" i="1"/>
  <c r="D2987" i="1" s="1"/>
  <c r="E2987" i="1" s="1"/>
  <c r="C2983" i="1"/>
  <c r="D2983" i="1" s="1"/>
  <c r="E2983" i="1" s="1"/>
  <c r="C2979" i="1"/>
  <c r="D2979" i="1" s="1"/>
  <c r="E2979" i="1" s="1"/>
  <c r="C2975" i="1"/>
  <c r="D2975" i="1" s="1"/>
  <c r="E2975" i="1" s="1"/>
  <c r="C2971" i="1"/>
  <c r="D2971" i="1" s="1"/>
  <c r="E2971" i="1" s="1"/>
  <c r="C2967" i="1"/>
  <c r="D2967" i="1" s="1"/>
  <c r="E2967" i="1" s="1"/>
  <c r="C2963" i="1"/>
  <c r="D2963" i="1" s="1"/>
  <c r="E2963" i="1" s="1"/>
  <c r="C2959" i="1"/>
  <c r="D2959" i="1" s="1"/>
  <c r="E2959" i="1" s="1"/>
  <c r="C2955" i="1"/>
  <c r="D2955" i="1" s="1"/>
  <c r="E2955" i="1" s="1"/>
  <c r="C2951" i="1"/>
  <c r="D2951" i="1" s="1"/>
  <c r="E2951" i="1" s="1"/>
  <c r="C2947" i="1"/>
  <c r="D2947" i="1" s="1"/>
  <c r="E2947" i="1" s="1"/>
  <c r="C2943" i="1"/>
  <c r="D2943" i="1" s="1"/>
  <c r="E2943" i="1" s="1"/>
  <c r="C2939" i="1"/>
  <c r="D2939" i="1" s="1"/>
  <c r="E2939" i="1" s="1"/>
  <c r="C2935" i="1"/>
  <c r="D2935" i="1" s="1"/>
  <c r="E2935" i="1" s="1"/>
  <c r="C2931" i="1"/>
  <c r="D2931" i="1" s="1"/>
  <c r="E2931" i="1" s="1"/>
  <c r="C2927" i="1"/>
  <c r="D2927" i="1" s="1"/>
  <c r="E2927" i="1" s="1"/>
  <c r="C2923" i="1"/>
  <c r="D2923" i="1" s="1"/>
  <c r="E2923" i="1" s="1"/>
  <c r="C2919" i="1"/>
  <c r="D2919" i="1" s="1"/>
  <c r="E2919" i="1" s="1"/>
  <c r="C2915" i="1"/>
  <c r="D2915" i="1" s="1"/>
  <c r="E2915" i="1" s="1"/>
  <c r="C2911" i="1"/>
  <c r="D2911" i="1" s="1"/>
  <c r="E2911" i="1" s="1"/>
  <c r="C2907" i="1"/>
  <c r="D2907" i="1" s="1"/>
  <c r="E2907" i="1" s="1"/>
  <c r="C2903" i="1"/>
  <c r="D2903" i="1" s="1"/>
  <c r="E2903" i="1" s="1"/>
  <c r="C2899" i="1"/>
  <c r="D2899" i="1" s="1"/>
  <c r="E2899" i="1" s="1"/>
  <c r="C2895" i="1"/>
  <c r="D2895" i="1" s="1"/>
  <c r="E2895" i="1" s="1"/>
  <c r="C2891" i="1"/>
  <c r="D2891" i="1" s="1"/>
  <c r="E2891" i="1" s="1"/>
  <c r="C2887" i="1"/>
  <c r="D2887" i="1" s="1"/>
  <c r="E2887" i="1" s="1"/>
  <c r="C2883" i="1"/>
  <c r="D2883" i="1" s="1"/>
  <c r="E2883" i="1" s="1"/>
  <c r="C2879" i="1"/>
  <c r="D2879" i="1" s="1"/>
  <c r="E2879" i="1" s="1"/>
  <c r="C2875" i="1"/>
  <c r="D2875" i="1" s="1"/>
  <c r="E2875" i="1" s="1"/>
  <c r="C2871" i="1"/>
  <c r="D2871" i="1" s="1"/>
  <c r="E2871" i="1" s="1"/>
  <c r="C2867" i="1"/>
  <c r="D2867" i="1" s="1"/>
  <c r="E2867" i="1" s="1"/>
  <c r="C2863" i="1"/>
  <c r="D2863" i="1" s="1"/>
  <c r="E2863" i="1" s="1"/>
  <c r="C2859" i="1"/>
  <c r="D2859" i="1" s="1"/>
  <c r="E2859" i="1" s="1"/>
  <c r="C2855" i="1"/>
  <c r="D2855" i="1" s="1"/>
  <c r="E2855" i="1" s="1"/>
  <c r="C2851" i="1"/>
  <c r="D2851" i="1" s="1"/>
  <c r="E2851" i="1" s="1"/>
  <c r="C2847" i="1"/>
  <c r="D2847" i="1" s="1"/>
  <c r="E2847" i="1" s="1"/>
  <c r="C2843" i="1"/>
  <c r="D2843" i="1" s="1"/>
  <c r="E2843" i="1" s="1"/>
  <c r="C2839" i="1"/>
  <c r="D2839" i="1" s="1"/>
  <c r="E2839" i="1" s="1"/>
  <c r="C2835" i="1"/>
  <c r="D2835" i="1" s="1"/>
  <c r="E2835" i="1" s="1"/>
  <c r="C2831" i="1"/>
  <c r="D2831" i="1" s="1"/>
  <c r="E2831" i="1" s="1"/>
  <c r="C2827" i="1"/>
  <c r="D2827" i="1" s="1"/>
  <c r="E2827" i="1" s="1"/>
  <c r="C2823" i="1"/>
  <c r="D2823" i="1" s="1"/>
  <c r="E2823" i="1" s="1"/>
  <c r="C2819" i="1"/>
  <c r="D2819" i="1" s="1"/>
  <c r="E2819" i="1" s="1"/>
  <c r="C2815" i="1"/>
  <c r="D2815" i="1" s="1"/>
  <c r="E2815" i="1" s="1"/>
  <c r="C2811" i="1"/>
  <c r="D2811" i="1" s="1"/>
  <c r="E2811" i="1" s="1"/>
  <c r="C2807" i="1"/>
  <c r="D2807" i="1" s="1"/>
  <c r="E2807" i="1" s="1"/>
  <c r="C2803" i="1"/>
  <c r="D2803" i="1" s="1"/>
  <c r="E2803" i="1" s="1"/>
  <c r="C2799" i="1"/>
  <c r="D2799" i="1" s="1"/>
  <c r="E2799" i="1" s="1"/>
  <c r="C2795" i="1"/>
  <c r="D2795" i="1" s="1"/>
  <c r="E2795" i="1" s="1"/>
  <c r="C2791" i="1"/>
  <c r="D2791" i="1" s="1"/>
  <c r="E2791" i="1" s="1"/>
  <c r="C2787" i="1"/>
  <c r="D2787" i="1" s="1"/>
  <c r="E2787" i="1" s="1"/>
  <c r="C2783" i="1"/>
  <c r="D2783" i="1" s="1"/>
  <c r="E2783" i="1" s="1"/>
  <c r="C2779" i="1"/>
  <c r="D2779" i="1" s="1"/>
  <c r="E2779" i="1" s="1"/>
  <c r="C2775" i="1"/>
  <c r="D2775" i="1" s="1"/>
  <c r="E2775" i="1" s="1"/>
  <c r="C2771" i="1"/>
  <c r="D2771" i="1" s="1"/>
  <c r="E2771" i="1" s="1"/>
  <c r="C2767" i="1"/>
  <c r="D2767" i="1" s="1"/>
  <c r="E2767" i="1" s="1"/>
  <c r="C2763" i="1"/>
  <c r="D2763" i="1" s="1"/>
  <c r="E2763" i="1" s="1"/>
  <c r="C2759" i="1"/>
  <c r="D2759" i="1" s="1"/>
  <c r="E2759" i="1" s="1"/>
  <c r="C2755" i="1"/>
  <c r="D2755" i="1" s="1"/>
  <c r="E2755" i="1" s="1"/>
  <c r="C2751" i="1"/>
  <c r="D2751" i="1" s="1"/>
  <c r="E2751" i="1" s="1"/>
  <c r="C2747" i="1"/>
  <c r="D2747" i="1" s="1"/>
  <c r="E2747" i="1" s="1"/>
  <c r="C2743" i="1"/>
  <c r="D2743" i="1" s="1"/>
  <c r="E2743" i="1" s="1"/>
  <c r="C2739" i="1"/>
  <c r="D2739" i="1" s="1"/>
  <c r="E2739" i="1" s="1"/>
  <c r="C2735" i="1"/>
  <c r="D2735" i="1" s="1"/>
  <c r="E2735" i="1" s="1"/>
  <c r="C2731" i="1"/>
  <c r="D2731" i="1" s="1"/>
  <c r="E2731" i="1" s="1"/>
  <c r="C2727" i="1"/>
  <c r="D2727" i="1" s="1"/>
  <c r="E2727" i="1" s="1"/>
  <c r="C2723" i="1"/>
  <c r="D2723" i="1" s="1"/>
  <c r="E2723" i="1" s="1"/>
  <c r="C2719" i="1"/>
  <c r="D2719" i="1" s="1"/>
  <c r="E2719" i="1" s="1"/>
  <c r="C2715" i="1"/>
  <c r="D2715" i="1" s="1"/>
  <c r="E2715" i="1" s="1"/>
  <c r="C2711" i="1"/>
  <c r="D2711" i="1" s="1"/>
  <c r="E2711" i="1" s="1"/>
  <c r="C2707" i="1"/>
  <c r="D2707" i="1" s="1"/>
  <c r="E2707" i="1" s="1"/>
  <c r="C2703" i="1"/>
  <c r="D2703" i="1" s="1"/>
  <c r="E2703" i="1" s="1"/>
  <c r="C2699" i="1"/>
  <c r="D2699" i="1" s="1"/>
  <c r="E2699" i="1" s="1"/>
  <c r="C2695" i="1"/>
  <c r="D2695" i="1" s="1"/>
  <c r="E2695" i="1" s="1"/>
  <c r="C2691" i="1"/>
  <c r="D2691" i="1" s="1"/>
  <c r="E2691" i="1" s="1"/>
  <c r="C2687" i="1"/>
  <c r="D2687" i="1" s="1"/>
  <c r="E2687" i="1" s="1"/>
  <c r="C2683" i="1"/>
  <c r="D2683" i="1" s="1"/>
  <c r="E2683" i="1" s="1"/>
  <c r="C2679" i="1"/>
  <c r="D2679" i="1" s="1"/>
  <c r="E2679" i="1" s="1"/>
  <c r="C2675" i="1"/>
  <c r="D2675" i="1" s="1"/>
  <c r="E2675" i="1" s="1"/>
  <c r="C2671" i="1"/>
  <c r="D2671" i="1" s="1"/>
  <c r="E2671" i="1" s="1"/>
  <c r="C2667" i="1"/>
  <c r="D2667" i="1" s="1"/>
  <c r="E2667" i="1" s="1"/>
  <c r="C2663" i="1"/>
  <c r="D2663" i="1" s="1"/>
  <c r="E2663" i="1" s="1"/>
  <c r="C2659" i="1"/>
  <c r="D2659" i="1" s="1"/>
  <c r="E2659" i="1" s="1"/>
  <c r="C2655" i="1"/>
  <c r="D2655" i="1" s="1"/>
  <c r="E2655" i="1" s="1"/>
  <c r="C2651" i="1"/>
  <c r="D2651" i="1" s="1"/>
  <c r="E2651" i="1" s="1"/>
  <c r="C2647" i="1"/>
  <c r="D2647" i="1" s="1"/>
  <c r="E2647" i="1" s="1"/>
  <c r="C2643" i="1"/>
  <c r="D2643" i="1" s="1"/>
  <c r="E2643" i="1" s="1"/>
  <c r="C2639" i="1"/>
  <c r="D2639" i="1" s="1"/>
  <c r="E2639" i="1" s="1"/>
  <c r="C2635" i="1"/>
  <c r="D2635" i="1" s="1"/>
  <c r="E2635" i="1" s="1"/>
  <c r="C2631" i="1"/>
  <c r="D2631" i="1" s="1"/>
  <c r="E2631" i="1" s="1"/>
  <c r="C2627" i="1"/>
  <c r="D2627" i="1" s="1"/>
  <c r="E2627" i="1" s="1"/>
  <c r="C2623" i="1"/>
  <c r="D2623" i="1" s="1"/>
  <c r="E2623" i="1" s="1"/>
  <c r="C2619" i="1"/>
  <c r="D2619" i="1" s="1"/>
  <c r="E2619" i="1" s="1"/>
  <c r="C2615" i="1"/>
  <c r="D2615" i="1" s="1"/>
  <c r="E2615" i="1" s="1"/>
  <c r="C2611" i="1"/>
  <c r="D2611" i="1" s="1"/>
  <c r="E2611" i="1" s="1"/>
  <c r="C2607" i="1"/>
  <c r="D2607" i="1" s="1"/>
  <c r="E2607" i="1" s="1"/>
  <c r="C2603" i="1"/>
  <c r="D2603" i="1" s="1"/>
  <c r="E2603" i="1" s="1"/>
  <c r="C2599" i="1"/>
  <c r="D2599" i="1" s="1"/>
  <c r="E2599" i="1" s="1"/>
  <c r="C2595" i="1"/>
  <c r="D2595" i="1" s="1"/>
  <c r="E2595" i="1" s="1"/>
  <c r="C2591" i="1"/>
  <c r="D2591" i="1" s="1"/>
  <c r="E2591" i="1" s="1"/>
  <c r="C2587" i="1"/>
  <c r="D2587" i="1" s="1"/>
  <c r="E2587" i="1" s="1"/>
  <c r="C2583" i="1"/>
  <c r="D2583" i="1" s="1"/>
  <c r="E2583" i="1" s="1"/>
  <c r="C2579" i="1"/>
  <c r="D2579" i="1" s="1"/>
  <c r="E2579" i="1" s="1"/>
  <c r="C2575" i="1"/>
  <c r="D2575" i="1" s="1"/>
  <c r="E2575" i="1" s="1"/>
  <c r="C2571" i="1"/>
  <c r="D2571" i="1" s="1"/>
  <c r="E2571" i="1" s="1"/>
  <c r="C2567" i="1"/>
  <c r="D2567" i="1" s="1"/>
  <c r="E2567" i="1" s="1"/>
  <c r="C2563" i="1"/>
  <c r="D2563" i="1" s="1"/>
  <c r="E2563" i="1" s="1"/>
  <c r="C2559" i="1"/>
  <c r="D2559" i="1" s="1"/>
  <c r="E2559" i="1" s="1"/>
  <c r="C2555" i="1"/>
  <c r="D2555" i="1" s="1"/>
  <c r="E2555" i="1" s="1"/>
  <c r="C2551" i="1"/>
  <c r="D2551" i="1" s="1"/>
  <c r="E2551" i="1" s="1"/>
  <c r="C2547" i="1"/>
  <c r="D2547" i="1" s="1"/>
  <c r="E2547" i="1" s="1"/>
  <c r="C2543" i="1"/>
  <c r="D2543" i="1" s="1"/>
  <c r="E2543" i="1" s="1"/>
  <c r="C2539" i="1"/>
  <c r="D2539" i="1" s="1"/>
  <c r="E2539" i="1" s="1"/>
  <c r="C2535" i="1"/>
  <c r="D2535" i="1" s="1"/>
  <c r="E2535" i="1" s="1"/>
  <c r="C2531" i="1"/>
  <c r="D2531" i="1" s="1"/>
  <c r="E2531" i="1" s="1"/>
  <c r="C2527" i="1"/>
  <c r="D2527" i="1" s="1"/>
  <c r="E2527" i="1" s="1"/>
  <c r="C2523" i="1"/>
  <c r="D2523" i="1" s="1"/>
  <c r="E2523" i="1" s="1"/>
  <c r="C2519" i="1"/>
  <c r="D2519" i="1" s="1"/>
  <c r="E2519" i="1" s="1"/>
  <c r="C2515" i="1"/>
  <c r="D2515" i="1" s="1"/>
  <c r="E2515" i="1" s="1"/>
  <c r="C2511" i="1"/>
  <c r="D2511" i="1" s="1"/>
  <c r="E2511" i="1" s="1"/>
  <c r="C2507" i="1"/>
  <c r="D2507" i="1" s="1"/>
  <c r="E2507" i="1" s="1"/>
  <c r="C2503" i="1"/>
  <c r="D2503" i="1" s="1"/>
  <c r="E2503" i="1" s="1"/>
  <c r="C2499" i="1"/>
  <c r="D2499" i="1" s="1"/>
  <c r="E2499" i="1" s="1"/>
  <c r="C2495" i="1"/>
  <c r="D2495" i="1" s="1"/>
  <c r="E2495" i="1" s="1"/>
  <c r="C2491" i="1"/>
  <c r="D2491" i="1" s="1"/>
  <c r="E2491" i="1" s="1"/>
  <c r="C2487" i="1"/>
  <c r="D2487" i="1" s="1"/>
  <c r="E2487" i="1" s="1"/>
  <c r="C2483" i="1"/>
  <c r="D2483" i="1" s="1"/>
  <c r="E2483" i="1" s="1"/>
  <c r="C2479" i="1"/>
  <c r="D2479" i="1" s="1"/>
  <c r="E2479" i="1" s="1"/>
  <c r="C2475" i="1"/>
  <c r="D2475" i="1" s="1"/>
  <c r="E2475" i="1" s="1"/>
  <c r="C2471" i="1"/>
  <c r="D2471" i="1" s="1"/>
  <c r="E2471" i="1" s="1"/>
  <c r="C2467" i="1"/>
  <c r="D2467" i="1" s="1"/>
  <c r="E2467" i="1" s="1"/>
  <c r="C2463" i="1"/>
  <c r="D2463" i="1" s="1"/>
  <c r="E2463" i="1" s="1"/>
  <c r="C2459" i="1"/>
  <c r="D2459" i="1" s="1"/>
  <c r="E2459" i="1" s="1"/>
  <c r="C2455" i="1"/>
  <c r="D2455" i="1" s="1"/>
  <c r="E2455" i="1" s="1"/>
  <c r="C2451" i="1"/>
  <c r="D2451" i="1" s="1"/>
  <c r="E2451" i="1" s="1"/>
  <c r="C2447" i="1"/>
  <c r="D2447" i="1" s="1"/>
  <c r="E2447" i="1" s="1"/>
  <c r="C2443" i="1"/>
  <c r="D2443" i="1" s="1"/>
  <c r="E2443" i="1" s="1"/>
  <c r="C2439" i="1"/>
  <c r="D2439" i="1" s="1"/>
  <c r="E2439" i="1" s="1"/>
  <c r="C2435" i="1"/>
  <c r="D2435" i="1" s="1"/>
  <c r="E2435" i="1" s="1"/>
  <c r="C2431" i="1"/>
  <c r="D2431" i="1" s="1"/>
  <c r="E2431" i="1" s="1"/>
  <c r="C2427" i="1"/>
  <c r="D2427" i="1" s="1"/>
  <c r="E2427" i="1" s="1"/>
  <c r="C2423" i="1"/>
  <c r="D2423" i="1" s="1"/>
  <c r="E2423" i="1" s="1"/>
  <c r="C2419" i="1"/>
  <c r="D2419" i="1" s="1"/>
  <c r="E2419" i="1" s="1"/>
  <c r="C2415" i="1"/>
  <c r="D2415" i="1" s="1"/>
  <c r="E2415" i="1" s="1"/>
  <c r="C2411" i="1"/>
  <c r="D2411" i="1" s="1"/>
  <c r="E2411" i="1" s="1"/>
  <c r="C2407" i="1"/>
  <c r="D2407" i="1" s="1"/>
  <c r="E2407" i="1" s="1"/>
  <c r="C2403" i="1"/>
  <c r="D2403" i="1" s="1"/>
  <c r="E2403" i="1" s="1"/>
  <c r="C2399" i="1"/>
  <c r="D2399" i="1" s="1"/>
  <c r="E2399" i="1" s="1"/>
  <c r="C2395" i="1"/>
  <c r="D2395" i="1" s="1"/>
  <c r="E2395" i="1" s="1"/>
  <c r="C2391" i="1"/>
  <c r="D2391" i="1" s="1"/>
  <c r="E2391" i="1" s="1"/>
  <c r="C2387" i="1"/>
  <c r="D2387" i="1" s="1"/>
  <c r="E2387" i="1" s="1"/>
  <c r="C2383" i="1"/>
  <c r="D2383" i="1" s="1"/>
  <c r="E2383" i="1" s="1"/>
  <c r="C2379" i="1"/>
  <c r="D2379" i="1" s="1"/>
  <c r="E2379" i="1" s="1"/>
  <c r="C2375" i="1"/>
  <c r="D2375" i="1" s="1"/>
  <c r="E2375" i="1" s="1"/>
  <c r="C2371" i="1"/>
  <c r="D2371" i="1" s="1"/>
  <c r="E2371" i="1" s="1"/>
  <c r="C2367" i="1"/>
  <c r="D2367" i="1" s="1"/>
  <c r="E2367" i="1" s="1"/>
  <c r="C2363" i="1"/>
  <c r="D2363" i="1" s="1"/>
  <c r="E2363" i="1" s="1"/>
  <c r="C2359" i="1"/>
  <c r="D2359" i="1" s="1"/>
  <c r="E2359" i="1" s="1"/>
  <c r="C2355" i="1"/>
  <c r="D2355" i="1" s="1"/>
  <c r="E2355" i="1" s="1"/>
  <c r="C2351" i="1"/>
  <c r="D2351" i="1" s="1"/>
  <c r="E2351" i="1" s="1"/>
  <c r="C2347" i="1"/>
  <c r="D2347" i="1" s="1"/>
  <c r="E2347" i="1" s="1"/>
  <c r="C2343" i="1"/>
  <c r="D2343" i="1" s="1"/>
  <c r="E2343" i="1" s="1"/>
  <c r="C2339" i="1"/>
  <c r="D2339" i="1" s="1"/>
  <c r="E2339" i="1" s="1"/>
  <c r="C2335" i="1"/>
  <c r="D2335" i="1" s="1"/>
  <c r="E2335" i="1" s="1"/>
  <c r="C2331" i="1"/>
  <c r="D2331" i="1" s="1"/>
  <c r="E2331" i="1" s="1"/>
  <c r="C2327" i="1"/>
  <c r="D2327" i="1" s="1"/>
  <c r="E2327" i="1" s="1"/>
  <c r="C2323" i="1"/>
  <c r="D2323" i="1" s="1"/>
  <c r="E2323" i="1" s="1"/>
  <c r="C2319" i="1"/>
  <c r="D2319" i="1" s="1"/>
  <c r="E2319" i="1" s="1"/>
  <c r="C2315" i="1"/>
  <c r="D2315" i="1" s="1"/>
  <c r="E2315" i="1" s="1"/>
  <c r="C2311" i="1"/>
  <c r="D2311" i="1" s="1"/>
  <c r="E2311" i="1" s="1"/>
  <c r="C2307" i="1"/>
  <c r="D2307" i="1" s="1"/>
  <c r="E2307" i="1" s="1"/>
  <c r="C2303" i="1"/>
  <c r="D2303" i="1" s="1"/>
  <c r="E2303" i="1" s="1"/>
  <c r="C2299" i="1"/>
  <c r="D2299" i="1" s="1"/>
  <c r="E2299" i="1" s="1"/>
  <c r="C2295" i="1"/>
  <c r="D2295" i="1" s="1"/>
  <c r="E2295" i="1" s="1"/>
  <c r="C2291" i="1"/>
  <c r="D2291" i="1" s="1"/>
  <c r="E2291" i="1" s="1"/>
  <c r="C2287" i="1"/>
  <c r="D2287" i="1" s="1"/>
  <c r="E2287" i="1" s="1"/>
  <c r="C2283" i="1"/>
  <c r="D2283" i="1" s="1"/>
  <c r="E2283" i="1" s="1"/>
  <c r="C2279" i="1"/>
  <c r="D2279" i="1" s="1"/>
  <c r="E2279" i="1" s="1"/>
  <c r="C2275" i="1"/>
  <c r="D2275" i="1" s="1"/>
  <c r="E2275" i="1" s="1"/>
  <c r="C2271" i="1"/>
  <c r="D2271" i="1" s="1"/>
  <c r="E2271" i="1" s="1"/>
  <c r="C2267" i="1"/>
  <c r="D2267" i="1" s="1"/>
  <c r="E2267" i="1" s="1"/>
  <c r="C2263" i="1"/>
  <c r="D2263" i="1" s="1"/>
  <c r="E2263" i="1" s="1"/>
  <c r="C2259" i="1"/>
  <c r="D2259" i="1" s="1"/>
  <c r="E2259" i="1" s="1"/>
  <c r="C2255" i="1"/>
  <c r="D2255" i="1" s="1"/>
  <c r="E2255" i="1" s="1"/>
  <c r="C2251" i="1"/>
  <c r="D2251" i="1" s="1"/>
  <c r="E2251" i="1" s="1"/>
  <c r="C2247" i="1"/>
  <c r="D2247" i="1" s="1"/>
  <c r="E2247" i="1" s="1"/>
  <c r="C2243" i="1"/>
  <c r="D2243" i="1" s="1"/>
  <c r="E2243" i="1" s="1"/>
  <c r="C2239" i="1"/>
  <c r="D2239" i="1" s="1"/>
  <c r="E2239" i="1" s="1"/>
  <c r="C2235" i="1"/>
  <c r="D2235" i="1" s="1"/>
  <c r="E2235" i="1" s="1"/>
  <c r="C2231" i="1"/>
  <c r="D2231" i="1" s="1"/>
  <c r="E2231" i="1" s="1"/>
  <c r="C2227" i="1"/>
  <c r="D2227" i="1" s="1"/>
  <c r="E2227" i="1" s="1"/>
  <c r="C2223" i="1"/>
  <c r="D2223" i="1" s="1"/>
  <c r="E2223" i="1" s="1"/>
  <c r="C2219" i="1"/>
  <c r="D2219" i="1" s="1"/>
  <c r="E2219" i="1" s="1"/>
  <c r="C2215" i="1"/>
  <c r="D2215" i="1" s="1"/>
  <c r="E2215" i="1" s="1"/>
  <c r="C2211" i="1"/>
  <c r="D2211" i="1" s="1"/>
  <c r="E2211" i="1" s="1"/>
  <c r="C2207" i="1"/>
  <c r="D2207" i="1" s="1"/>
  <c r="E2207" i="1" s="1"/>
  <c r="C2203" i="1"/>
  <c r="D2203" i="1" s="1"/>
  <c r="E2203" i="1" s="1"/>
  <c r="C2199" i="1"/>
  <c r="D2199" i="1" s="1"/>
  <c r="E2199" i="1" s="1"/>
  <c r="C2195" i="1"/>
  <c r="D2195" i="1" s="1"/>
  <c r="E2195" i="1" s="1"/>
  <c r="C2191" i="1"/>
  <c r="D2191" i="1" s="1"/>
  <c r="E2191" i="1" s="1"/>
  <c r="C2187" i="1"/>
  <c r="D2187" i="1" s="1"/>
  <c r="E2187" i="1" s="1"/>
  <c r="C2183" i="1"/>
  <c r="D2183" i="1" s="1"/>
  <c r="E2183" i="1" s="1"/>
  <c r="C2179" i="1"/>
  <c r="D2179" i="1" s="1"/>
  <c r="E2179" i="1" s="1"/>
  <c r="C2175" i="1"/>
  <c r="D2175" i="1" s="1"/>
  <c r="E2175" i="1" s="1"/>
  <c r="C2171" i="1"/>
  <c r="D2171" i="1" s="1"/>
  <c r="E2171" i="1" s="1"/>
  <c r="C2167" i="1"/>
  <c r="D2167" i="1" s="1"/>
  <c r="E2167" i="1" s="1"/>
  <c r="C2163" i="1"/>
  <c r="D2163" i="1" s="1"/>
  <c r="E2163" i="1" s="1"/>
  <c r="C2159" i="1"/>
  <c r="D2159" i="1" s="1"/>
  <c r="E2159" i="1" s="1"/>
  <c r="C2155" i="1"/>
  <c r="D2155" i="1" s="1"/>
  <c r="E2155" i="1" s="1"/>
  <c r="C2151" i="1"/>
  <c r="D2151" i="1" s="1"/>
  <c r="E2151" i="1" s="1"/>
  <c r="C2147" i="1"/>
  <c r="D2147" i="1" s="1"/>
  <c r="E2147" i="1" s="1"/>
  <c r="C2143" i="1"/>
  <c r="D2143" i="1" s="1"/>
  <c r="E2143" i="1" s="1"/>
  <c r="C2139" i="1"/>
  <c r="D2139" i="1" s="1"/>
  <c r="E2139" i="1" s="1"/>
  <c r="C2135" i="1"/>
  <c r="D2135" i="1" s="1"/>
  <c r="E2135" i="1" s="1"/>
  <c r="C2131" i="1"/>
  <c r="D2131" i="1" s="1"/>
  <c r="E2131" i="1" s="1"/>
  <c r="C2127" i="1"/>
  <c r="D2127" i="1" s="1"/>
  <c r="E2127" i="1" s="1"/>
  <c r="C2123" i="1"/>
  <c r="D2123" i="1" s="1"/>
  <c r="E2123" i="1" s="1"/>
  <c r="C2119" i="1"/>
  <c r="D2119" i="1" s="1"/>
  <c r="E2119" i="1" s="1"/>
  <c r="C2115" i="1"/>
  <c r="D2115" i="1" s="1"/>
  <c r="E2115" i="1" s="1"/>
  <c r="C2111" i="1"/>
  <c r="D2111" i="1" s="1"/>
  <c r="E2111" i="1" s="1"/>
  <c r="C2107" i="1"/>
  <c r="D2107" i="1" s="1"/>
  <c r="E2107" i="1" s="1"/>
  <c r="C2103" i="1"/>
  <c r="D2103" i="1" s="1"/>
  <c r="E2103" i="1" s="1"/>
  <c r="C2099" i="1"/>
  <c r="D2099" i="1" s="1"/>
  <c r="E2099" i="1" s="1"/>
  <c r="C2095" i="1"/>
  <c r="D2095" i="1" s="1"/>
  <c r="E2095" i="1" s="1"/>
  <c r="C2091" i="1"/>
  <c r="D2091" i="1" s="1"/>
  <c r="E2091" i="1" s="1"/>
  <c r="C2087" i="1"/>
  <c r="D2087" i="1" s="1"/>
  <c r="E2087" i="1" s="1"/>
  <c r="C2083" i="1"/>
  <c r="D2083" i="1" s="1"/>
  <c r="E2083" i="1" s="1"/>
  <c r="C2079" i="1"/>
  <c r="D2079" i="1" s="1"/>
  <c r="E2079" i="1" s="1"/>
  <c r="C2075" i="1"/>
  <c r="D2075" i="1" s="1"/>
  <c r="E2075" i="1" s="1"/>
  <c r="C2071" i="1"/>
  <c r="D2071" i="1" s="1"/>
  <c r="E2071" i="1" s="1"/>
  <c r="C2067" i="1"/>
  <c r="D2067" i="1" s="1"/>
  <c r="E2067" i="1" s="1"/>
  <c r="C2063" i="1"/>
  <c r="D2063" i="1" s="1"/>
  <c r="E2063" i="1" s="1"/>
  <c r="C2059" i="1"/>
  <c r="D2059" i="1" s="1"/>
  <c r="E2059" i="1" s="1"/>
  <c r="C2055" i="1"/>
  <c r="D2055" i="1" s="1"/>
  <c r="E2055" i="1" s="1"/>
  <c r="C2051" i="1"/>
  <c r="D2051" i="1" s="1"/>
  <c r="E2051" i="1" s="1"/>
  <c r="C2047" i="1"/>
  <c r="D2047" i="1" s="1"/>
  <c r="E2047" i="1" s="1"/>
  <c r="C2043" i="1"/>
  <c r="D2043" i="1" s="1"/>
  <c r="E2043" i="1" s="1"/>
  <c r="C2039" i="1"/>
  <c r="D2039" i="1" s="1"/>
  <c r="E2039" i="1" s="1"/>
  <c r="C2035" i="1"/>
  <c r="D2035" i="1" s="1"/>
  <c r="E2035" i="1" s="1"/>
  <c r="C2031" i="1"/>
  <c r="D2031" i="1" s="1"/>
  <c r="E2031" i="1" s="1"/>
  <c r="C2027" i="1"/>
  <c r="D2027" i="1" s="1"/>
  <c r="E2027" i="1" s="1"/>
  <c r="C2023" i="1"/>
  <c r="D2023" i="1" s="1"/>
  <c r="E2023" i="1" s="1"/>
  <c r="C2019" i="1"/>
  <c r="D2019" i="1" s="1"/>
  <c r="E2019" i="1" s="1"/>
  <c r="C2015" i="1"/>
  <c r="D2015" i="1" s="1"/>
  <c r="E2015" i="1" s="1"/>
  <c r="C2011" i="1"/>
  <c r="D2011" i="1" s="1"/>
  <c r="E2011" i="1" s="1"/>
  <c r="C2007" i="1"/>
  <c r="D2007" i="1" s="1"/>
  <c r="E2007" i="1" s="1"/>
  <c r="C2003" i="1"/>
  <c r="D2003" i="1" s="1"/>
  <c r="E2003" i="1" s="1"/>
  <c r="C1999" i="1"/>
  <c r="D1999" i="1" s="1"/>
  <c r="E1999" i="1" s="1"/>
  <c r="C1995" i="1"/>
  <c r="D1995" i="1" s="1"/>
  <c r="E1995" i="1" s="1"/>
  <c r="C1991" i="1"/>
  <c r="D1991" i="1" s="1"/>
  <c r="E1991" i="1" s="1"/>
  <c r="C1987" i="1"/>
  <c r="D1987" i="1" s="1"/>
  <c r="E1987" i="1" s="1"/>
  <c r="C1983" i="1"/>
  <c r="D1983" i="1" s="1"/>
  <c r="E1983" i="1" s="1"/>
  <c r="C1979" i="1"/>
  <c r="D1979" i="1" s="1"/>
  <c r="E1979" i="1" s="1"/>
  <c r="C1975" i="1"/>
  <c r="D1975" i="1" s="1"/>
  <c r="E1975" i="1" s="1"/>
  <c r="C1971" i="1"/>
  <c r="D1971" i="1" s="1"/>
  <c r="E1971" i="1" s="1"/>
  <c r="C1967" i="1"/>
  <c r="D1967" i="1" s="1"/>
  <c r="E1967" i="1" s="1"/>
  <c r="C1963" i="1"/>
  <c r="D1963" i="1" s="1"/>
  <c r="E1963" i="1" s="1"/>
  <c r="C1959" i="1"/>
  <c r="D1959" i="1" s="1"/>
  <c r="E1959" i="1" s="1"/>
  <c r="C1955" i="1"/>
  <c r="D1955" i="1" s="1"/>
  <c r="E1955" i="1" s="1"/>
  <c r="C1951" i="1"/>
  <c r="D1951" i="1" s="1"/>
  <c r="E1951" i="1" s="1"/>
  <c r="C1947" i="1"/>
  <c r="D1947" i="1" s="1"/>
  <c r="E1947" i="1" s="1"/>
  <c r="C1943" i="1"/>
  <c r="D1943" i="1" s="1"/>
  <c r="E1943" i="1" s="1"/>
  <c r="C1939" i="1"/>
  <c r="D1939" i="1" s="1"/>
  <c r="E1939" i="1" s="1"/>
  <c r="C1935" i="1"/>
  <c r="D1935" i="1" s="1"/>
  <c r="E1935" i="1" s="1"/>
  <c r="C1931" i="1"/>
  <c r="D1931" i="1" s="1"/>
  <c r="E1931" i="1" s="1"/>
  <c r="C1927" i="1"/>
  <c r="D1927" i="1" s="1"/>
  <c r="E1927" i="1" s="1"/>
  <c r="C1923" i="1"/>
  <c r="D1923" i="1" s="1"/>
  <c r="E1923" i="1" s="1"/>
  <c r="C1919" i="1"/>
  <c r="D1919" i="1" s="1"/>
  <c r="E1919" i="1" s="1"/>
  <c r="C1915" i="1"/>
  <c r="D1915" i="1" s="1"/>
  <c r="E1915" i="1" s="1"/>
  <c r="C1911" i="1"/>
  <c r="D1911" i="1" s="1"/>
  <c r="E1911" i="1" s="1"/>
  <c r="C1907" i="1"/>
  <c r="D1907" i="1" s="1"/>
  <c r="E1907" i="1" s="1"/>
  <c r="C1903" i="1"/>
  <c r="D1903" i="1" s="1"/>
  <c r="E1903" i="1" s="1"/>
  <c r="C1899" i="1"/>
  <c r="D1899" i="1" s="1"/>
  <c r="E1899" i="1" s="1"/>
  <c r="C1895" i="1"/>
  <c r="D1895" i="1" s="1"/>
  <c r="E1895" i="1" s="1"/>
  <c r="C1891" i="1"/>
  <c r="D1891" i="1" s="1"/>
  <c r="E1891" i="1" s="1"/>
  <c r="C1887" i="1"/>
  <c r="D1887" i="1" s="1"/>
  <c r="E1887" i="1" s="1"/>
  <c r="C1883" i="1"/>
  <c r="D1883" i="1" s="1"/>
  <c r="E1883" i="1" s="1"/>
  <c r="C1879" i="1"/>
  <c r="D1879" i="1" s="1"/>
  <c r="E1879" i="1" s="1"/>
  <c r="C1875" i="1"/>
  <c r="D1875" i="1" s="1"/>
  <c r="E1875" i="1" s="1"/>
  <c r="C1871" i="1"/>
  <c r="D1871" i="1" s="1"/>
  <c r="E1871" i="1" s="1"/>
  <c r="C1867" i="1"/>
  <c r="D1867" i="1" s="1"/>
  <c r="E1867" i="1" s="1"/>
  <c r="C1863" i="1"/>
  <c r="D1863" i="1" s="1"/>
  <c r="E1863" i="1" s="1"/>
  <c r="C1859" i="1"/>
  <c r="D1859" i="1" s="1"/>
  <c r="E1859" i="1" s="1"/>
  <c r="C1855" i="1"/>
  <c r="D1855" i="1" s="1"/>
  <c r="E1855" i="1" s="1"/>
  <c r="C1851" i="1"/>
  <c r="D1851" i="1" s="1"/>
  <c r="E1851" i="1" s="1"/>
  <c r="C1847" i="1"/>
  <c r="D1847" i="1" s="1"/>
  <c r="E1847" i="1" s="1"/>
  <c r="C1843" i="1"/>
  <c r="D1843" i="1" s="1"/>
  <c r="E1843" i="1" s="1"/>
  <c r="C1839" i="1"/>
  <c r="D1839" i="1" s="1"/>
  <c r="E1839" i="1" s="1"/>
  <c r="C1835" i="1"/>
  <c r="D1835" i="1" s="1"/>
  <c r="E1835" i="1" s="1"/>
  <c r="C1831" i="1"/>
  <c r="D1831" i="1" s="1"/>
  <c r="E1831" i="1" s="1"/>
  <c r="C1827" i="1"/>
  <c r="D1827" i="1" s="1"/>
  <c r="E1827" i="1" s="1"/>
  <c r="C1823" i="1"/>
  <c r="D1823" i="1" s="1"/>
  <c r="E1823" i="1" s="1"/>
  <c r="C1819" i="1"/>
  <c r="D1819" i="1" s="1"/>
  <c r="E1819" i="1" s="1"/>
  <c r="C1815" i="1"/>
  <c r="D1815" i="1" s="1"/>
  <c r="E1815" i="1" s="1"/>
  <c r="C1811" i="1"/>
  <c r="D1811" i="1" s="1"/>
  <c r="E1811" i="1" s="1"/>
  <c r="C1807" i="1"/>
  <c r="D1807" i="1" s="1"/>
  <c r="E1807" i="1" s="1"/>
  <c r="C1803" i="1"/>
  <c r="D1803" i="1" s="1"/>
  <c r="E1803" i="1" s="1"/>
  <c r="C1799" i="1"/>
  <c r="D1799" i="1" s="1"/>
  <c r="E1799" i="1" s="1"/>
  <c r="C1795" i="1"/>
  <c r="D1795" i="1" s="1"/>
  <c r="E1795" i="1" s="1"/>
  <c r="C1791" i="1"/>
  <c r="D1791" i="1" s="1"/>
  <c r="E1791" i="1" s="1"/>
  <c r="C1787" i="1"/>
  <c r="D1787" i="1" s="1"/>
  <c r="E1787" i="1" s="1"/>
  <c r="C1783" i="1"/>
  <c r="D1783" i="1" s="1"/>
  <c r="E1783" i="1" s="1"/>
  <c r="C1779" i="1"/>
  <c r="D1779" i="1" s="1"/>
  <c r="E1779" i="1" s="1"/>
  <c r="C1775" i="1"/>
  <c r="D1775" i="1" s="1"/>
  <c r="E1775" i="1" s="1"/>
  <c r="C1771" i="1"/>
  <c r="D1771" i="1" s="1"/>
  <c r="E1771" i="1" s="1"/>
  <c r="C1767" i="1"/>
  <c r="D1767" i="1" s="1"/>
  <c r="E1767" i="1" s="1"/>
  <c r="C1763" i="1"/>
  <c r="D1763" i="1" s="1"/>
  <c r="E1763" i="1" s="1"/>
  <c r="C1759" i="1"/>
  <c r="D1759" i="1" s="1"/>
  <c r="E1759" i="1" s="1"/>
  <c r="C1755" i="1"/>
  <c r="D1755" i="1" s="1"/>
  <c r="E1755" i="1" s="1"/>
  <c r="C1751" i="1"/>
  <c r="D1751" i="1" s="1"/>
  <c r="E1751" i="1" s="1"/>
  <c r="C1747" i="1"/>
  <c r="D1747" i="1" s="1"/>
  <c r="E1747" i="1" s="1"/>
  <c r="C1743" i="1"/>
  <c r="D1743" i="1" s="1"/>
  <c r="E1743" i="1" s="1"/>
  <c r="C1739" i="1"/>
  <c r="D1739" i="1" s="1"/>
  <c r="E1739" i="1" s="1"/>
  <c r="C1735" i="1"/>
  <c r="D1735" i="1" s="1"/>
  <c r="E1735" i="1" s="1"/>
  <c r="C1731" i="1"/>
  <c r="D1731" i="1" s="1"/>
  <c r="E1731" i="1" s="1"/>
  <c r="C1727" i="1"/>
  <c r="D1727" i="1" s="1"/>
  <c r="E1727" i="1" s="1"/>
  <c r="C1723" i="1"/>
  <c r="D1723" i="1" s="1"/>
  <c r="E1723" i="1" s="1"/>
  <c r="C1719" i="1"/>
  <c r="D1719" i="1" s="1"/>
  <c r="E1719" i="1" s="1"/>
  <c r="C1715" i="1"/>
  <c r="D1715" i="1" s="1"/>
  <c r="E1715" i="1" s="1"/>
  <c r="C1711" i="1"/>
  <c r="D1711" i="1" s="1"/>
  <c r="E1711" i="1" s="1"/>
  <c r="C1707" i="1"/>
  <c r="D1707" i="1" s="1"/>
  <c r="E1707" i="1" s="1"/>
  <c r="C1703" i="1"/>
  <c r="D1703" i="1" s="1"/>
  <c r="E1703" i="1" s="1"/>
  <c r="C1699" i="1"/>
  <c r="D1699" i="1" s="1"/>
  <c r="E1699" i="1" s="1"/>
  <c r="C1695" i="1"/>
  <c r="D1695" i="1" s="1"/>
  <c r="E1695" i="1" s="1"/>
  <c r="C1691" i="1"/>
  <c r="D1691" i="1" s="1"/>
  <c r="E1691" i="1" s="1"/>
  <c r="C1687" i="1"/>
  <c r="D1687" i="1" s="1"/>
  <c r="E1687" i="1" s="1"/>
  <c r="C1683" i="1"/>
  <c r="D1683" i="1" s="1"/>
  <c r="E1683" i="1" s="1"/>
  <c r="C1679" i="1"/>
  <c r="D1679" i="1" s="1"/>
  <c r="E1679" i="1" s="1"/>
  <c r="C1675" i="1"/>
  <c r="D1675" i="1" s="1"/>
  <c r="E1675" i="1" s="1"/>
  <c r="C1671" i="1"/>
  <c r="D1671" i="1" s="1"/>
  <c r="E1671" i="1" s="1"/>
  <c r="C1667" i="1"/>
  <c r="D1667" i="1" s="1"/>
  <c r="E1667" i="1" s="1"/>
  <c r="C1663" i="1"/>
  <c r="D1663" i="1" s="1"/>
  <c r="E1663" i="1" s="1"/>
  <c r="C1659" i="1"/>
  <c r="D1659" i="1" s="1"/>
  <c r="E1659" i="1" s="1"/>
  <c r="C1655" i="1"/>
  <c r="D1655" i="1" s="1"/>
  <c r="E1655" i="1" s="1"/>
  <c r="C1651" i="1"/>
  <c r="D1651" i="1" s="1"/>
  <c r="E1651" i="1" s="1"/>
  <c r="C1647" i="1"/>
  <c r="D1647" i="1" s="1"/>
  <c r="E1647" i="1" s="1"/>
  <c r="C1643" i="1"/>
  <c r="D1643" i="1" s="1"/>
  <c r="E1643" i="1" s="1"/>
  <c r="C1639" i="1"/>
  <c r="D1639" i="1" s="1"/>
  <c r="E1639" i="1" s="1"/>
  <c r="C1635" i="1"/>
  <c r="D1635" i="1" s="1"/>
  <c r="E1635" i="1" s="1"/>
  <c r="C1631" i="1"/>
  <c r="D1631" i="1" s="1"/>
  <c r="E1631" i="1" s="1"/>
  <c r="C1627" i="1"/>
  <c r="D1627" i="1" s="1"/>
  <c r="E1627" i="1" s="1"/>
  <c r="C1623" i="1"/>
  <c r="D1623" i="1" s="1"/>
  <c r="E1623" i="1" s="1"/>
  <c r="C1619" i="1"/>
  <c r="D1619" i="1" s="1"/>
  <c r="E1619" i="1" s="1"/>
  <c r="C1615" i="1"/>
  <c r="D1615" i="1" s="1"/>
  <c r="E1615" i="1" s="1"/>
  <c r="C1611" i="1"/>
  <c r="D1611" i="1" s="1"/>
  <c r="E1611" i="1" s="1"/>
  <c r="C1607" i="1"/>
  <c r="D1607" i="1" s="1"/>
  <c r="E1607" i="1" s="1"/>
  <c r="C1603" i="1"/>
  <c r="D1603" i="1" s="1"/>
  <c r="E1603" i="1" s="1"/>
  <c r="C1599" i="1"/>
  <c r="D1599" i="1" s="1"/>
  <c r="E1599" i="1" s="1"/>
  <c r="C1595" i="1"/>
  <c r="D1595" i="1" s="1"/>
  <c r="E1595" i="1" s="1"/>
  <c r="C1591" i="1"/>
  <c r="D1591" i="1" s="1"/>
  <c r="E1591" i="1" s="1"/>
  <c r="C1587" i="1"/>
  <c r="D1587" i="1" s="1"/>
  <c r="E1587" i="1" s="1"/>
  <c r="C1583" i="1"/>
  <c r="D1583" i="1" s="1"/>
  <c r="E1583" i="1" s="1"/>
  <c r="C1579" i="1"/>
  <c r="D1579" i="1" s="1"/>
  <c r="E1579" i="1" s="1"/>
  <c r="C1575" i="1"/>
  <c r="D1575" i="1" s="1"/>
  <c r="E1575" i="1" s="1"/>
  <c r="C1571" i="1"/>
  <c r="D1571" i="1" s="1"/>
  <c r="E1571" i="1" s="1"/>
  <c r="C1567" i="1"/>
  <c r="D1567" i="1" s="1"/>
  <c r="E1567" i="1" s="1"/>
  <c r="C1563" i="1"/>
  <c r="D1563" i="1" s="1"/>
  <c r="E1563" i="1" s="1"/>
  <c r="C1559" i="1"/>
  <c r="D1559" i="1" s="1"/>
  <c r="E1559" i="1" s="1"/>
  <c r="C1555" i="1"/>
  <c r="D1555" i="1" s="1"/>
  <c r="E1555" i="1" s="1"/>
  <c r="C1551" i="1"/>
  <c r="D1551" i="1" s="1"/>
  <c r="E1551" i="1" s="1"/>
  <c r="C1547" i="1"/>
  <c r="D1547" i="1" s="1"/>
  <c r="E1547" i="1" s="1"/>
  <c r="C1543" i="1"/>
  <c r="D1543" i="1" s="1"/>
  <c r="E1543" i="1" s="1"/>
  <c r="C1539" i="1"/>
  <c r="D1539" i="1" s="1"/>
  <c r="E1539" i="1" s="1"/>
  <c r="C1535" i="1"/>
  <c r="D1535" i="1" s="1"/>
  <c r="E1535" i="1" s="1"/>
  <c r="C1531" i="1"/>
  <c r="D1531" i="1" s="1"/>
  <c r="E1531" i="1" s="1"/>
  <c r="C1527" i="1"/>
  <c r="D1527" i="1" s="1"/>
  <c r="E1527" i="1" s="1"/>
  <c r="C1523" i="1"/>
  <c r="D1523" i="1" s="1"/>
  <c r="E1523" i="1" s="1"/>
  <c r="C1519" i="1"/>
  <c r="D1519" i="1" s="1"/>
  <c r="E1519" i="1" s="1"/>
  <c r="C1515" i="1"/>
  <c r="D1515" i="1" s="1"/>
  <c r="E1515" i="1" s="1"/>
  <c r="C1511" i="1"/>
  <c r="D1511" i="1" s="1"/>
  <c r="E1511" i="1" s="1"/>
  <c r="C1507" i="1"/>
  <c r="D1507" i="1" s="1"/>
  <c r="E1507" i="1" s="1"/>
  <c r="C1503" i="1"/>
  <c r="D1503" i="1" s="1"/>
  <c r="E1503" i="1" s="1"/>
  <c r="C1499" i="1"/>
  <c r="D1499" i="1" s="1"/>
  <c r="E1499" i="1" s="1"/>
  <c r="C1495" i="1"/>
  <c r="D1495" i="1" s="1"/>
  <c r="E1495" i="1" s="1"/>
  <c r="C1491" i="1"/>
  <c r="D1491" i="1" s="1"/>
  <c r="E1491" i="1" s="1"/>
  <c r="C1487" i="1"/>
  <c r="D1487" i="1" s="1"/>
  <c r="E1487" i="1" s="1"/>
  <c r="C1483" i="1"/>
  <c r="D1483" i="1" s="1"/>
  <c r="E1483" i="1" s="1"/>
  <c r="C1479" i="1"/>
  <c r="D1479" i="1" s="1"/>
  <c r="E1479" i="1" s="1"/>
  <c r="C1475" i="1"/>
  <c r="D1475" i="1" s="1"/>
  <c r="E1475" i="1" s="1"/>
  <c r="C1471" i="1"/>
  <c r="D1471" i="1" s="1"/>
  <c r="E1471" i="1" s="1"/>
  <c r="C1467" i="1"/>
  <c r="D1467" i="1" s="1"/>
  <c r="E1467" i="1" s="1"/>
  <c r="C1463" i="1"/>
  <c r="D1463" i="1" s="1"/>
  <c r="E1463" i="1" s="1"/>
  <c r="C1459" i="1"/>
  <c r="D1459" i="1" s="1"/>
  <c r="E1459" i="1" s="1"/>
  <c r="C1455" i="1"/>
  <c r="D1455" i="1" s="1"/>
  <c r="E1455" i="1" s="1"/>
  <c r="C1451" i="1"/>
  <c r="D1451" i="1" s="1"/>
  <c r="E1451" i="1" s="1"/>
  <c r="C1447" i="1"/>
  <c r="D1447" i="1" s="1"/>
  <c r="E1447" i="1" s="1"/>
  <c r="C1443" i="1"/>
  <c r="D1443" i="1" s="1"/>
  <c r="E1443" i="1" s="1"/>
  <c r="C1439" i="1"/>
  <c r="D1439" i="1" s="1"/>
  <c r="E1439" i="1" s="1"/>
  <c r="C1435" i="1"/>
  <c r="D1435" i="1" s="1"/>
  <c r="E1435" i="1" s="1"/>
  <c r="C1431" i="1"/>
  <c r="D1431" i="1" s="1"/>
  <c r="E1431" i="1" s="1"/>
  <c r="C1427" i="1"/>
  <c r="D1427" i="1" s="1"/>
  <c r="E1427" i="1" s="1"/>
  <c r="C1423" i="1"/>
  <c r="D1423" i="1" s="1"/>
  <c r="E1423" i="1" s="1"/>
  <c r="C1419" i="1"/>
  <c r="D1419" i="1" s="1"/>
  <c r="E1419" i="1" s="1"/>
  <c r="C1415" i="1"/>
  <c r="D1415" i="1" s="1"/>
  <c r="E1415" i="1" s="1"/>
  <c r="C1411" i="1"/>
  <c r="D1411" i="1" s="1"/>
  <c r="E1411" i="1" s="1"/>
  <c r="C1407" i="1"/>
  <c r="D1407" i="1" s="1"/>
  <c r="E1407" i="1" s="1"/>
  <c r="C1403" i="1"/>
  <c r="D1403" i="1" s="1"/>
  <c r="E1403" i="1" s="1"/>
  <c r="C1399" i="1"/>
  <c r="D1399" i="1" s="1"/>
  <c r="E1399" i="1" s="1"/>
  <c r="C1395" i="1"/>
  <c r="D1395" i="1" s="1"/>
  <c r="E1395" i="1" s="1"/>
  <c r="C1391" i="1"/>
  <c r="D1391" i="1" s="1"/>
  <c r="E1391" i="1" s="1"/>
  <c r="C1387" i="1"/>
  <c r="D1387" i="1" s="1"/>
  <c r="E1387" i="1" s="1"/>
  <c r="C1383" i="1"/>
  <c r="D1383" i="1" s="1"/>
  <c r="E1383" i="1" s="1"/>
  <c r="C1379" i="1"/>
  <c r="D1379" i="1" s="1"/>
  <c r="E1379" i="1" s="1"/>
  <c r="C1375" i="1"/>
  <c r="D1375" i="1" s="1"/>
  <c r="E1375" i="1" s="1"/>
  <c r="C1371" i="1"/>
  <c r="D1371" i="1" s="1"/>
  <c r="E1371" i="1" s="1"/>
  <c r="C1367" i="1"/>
  <c r="D1367" i="1" s="1"/>
  <c r="E1367" i="1" s="1"/>
  <c r="C1363" i="1"/>
  <c r="D1363" i="1" s="1"/>
  <c r="E1363" i="1" s="1"/>
  <c r="C1359" i="1"/>
  <c r="D1359" i="1" s="1"/>
  <c r="E1359" i="1" s="1"/>
  <c r="C1355" i="1"/>
  <c r="D1355" i="1" s="1"/>
  <c r="E1355" i="1" s="1"/>
  <c r="C1351" i="1"/>
  <c r="D1351" i="1" s="1"/>
  <c r="E1351" i="1" s="1"/>
  <c r="C1347" i="1"/>
  <c r="D1347" i="1" s="1"/>
  <c r="E1347" i="1" s="1"/>
  <c r="C1343" i="1"/>
  <c r="D1343" i="1" s="1"/>
  <c r="E1343" i="1" s="1"/>
  <c r="C1339" i="1"/>
  <c r="D1339" i="1" s="1"/>
  <c r="E1339" i="1" s="1"/>
  <c r="C1335" i="1"/>
  <c r="D1335" i="1" s="1"/>
  <c r="E1335" i="1" s="1"/>
  <c r="C1331" i="1"/>
  <c r="D1331" i="1" s="1"/>
  <c r="E1331" i="1" s="1"/>
  <c r="C1327" i="1"/>
  <c r="D1327" i="1" s="1"/>
  <c r="E1327" i="1" s="1"/>
  <c r="C1323" i="1"/>
  <c r="D1323" i="1" s="1"/>
  <c r="E1323" i="1" s="1"/>
  <c r="C1319" i="1"/>
  <c r="D1319" i="1" s="1"/>
  <c r="E1319" i="1" s="1"/>
  <c r="C1315" i="1"/>
  <c r="D1315" i="1" s="1"/>
  <c r="E1315" i="1" s="1"/>
  <c r="C1311" i="1"/>
  <c r="D1311" i="1" s="1"/>
  <c r="E1311" i="1" s="1"/>
  <c r="C1307" i="1"/>
  <c r="D1307" i="1" s="1"/>
  <c r="E1307" i="1" s="1"/>
  <c r="C1303" i="1"/>
  <c r="D1303" i="1" s="1"/>
  <c r="E1303" i="1" s="1"/>
  <c r="C1299" i="1"/>
  <c r="D1299" i="1" s="1"/>
  <c r="E1299" i="1" s="1"/>
  <c r="C1295" i="1"/>
  <c r="D1295" i="1" s="1"/>
  <c r="E1295" i="1" s="1"/>
  <c r="C1291" i="1"/>
  <c r="D1291" i="1" s="1"/>
  <c r="E1291" i="1" s="1"/>
  <c r="C1287" i="1"/>
  <c r="D1287" i="1" s="1"/>
  <c r="E1287" i="1" s="1"/>
  <c r="C1283" i="1"/>
  <c r="D1283" i="1" s="1"/>
  <c r="E1283" i="1" s="1"/>
  <c r="C1279" i="1"/>
  <c r="D1279" i="1" s="1"/>
  <c r="E1279" i="1" s="1"/>
  <c r="C1275" i="1"/>
  <c r="D1275" i="1" s="1"/>
  <c r="E1275" i="1" s="1"/>
  <c r="C1271" i="1"/>
  <c r="D1271" i="1" s="1"/>
  <c r="E1271" i="1" s="1"/>
  <c r="C1267" i="1"/>
  <c r="D1267" i="1" s="1"/>
  <c r="E1267" i="1" s="1"/>
  <c r="C1263" i="1"/>
  <c r="D1263" i="1" s="1"/>
  <c r="E1263" i="1" s="1"/>
  <c r="C1259" i="1"/>
  <c r="D1259" i="1" s="1"/>
  <c r="E1259" i="1" s="1"/>
  <c r="C1255" i="1"/>
  <c r="D1255" i="1" s="1"/>
  <c r="E1255" i="1" s="1"/>
  <c r="C1251" i="1"/>
  <c r="D1251" i="1" s="1"/>
  <c r="E1251" i="1" s="1"/>
  <c r="C1247" i="1"/>
  <c r="D1247" i="1" s="1"/>
  <c r="E1247" i="1" s="1"/>
  <c r="C1243" i="1"/>
  <c r="D1243" i="1" s="1"/>
  <c r="E1243" i="1" s="1"/>
  <c r="C1239" i="1"/>
  <c r="D1239" i="1" s="1"/>
  <c r="E1239" i="1" s="1"/>
  <c r="C1235" i="1"/>
  <c r="D1235" i="1" s="1"/>
  <c r="E1235" i="1" s="1"/>
  <c r="C1231" i="1"/>
  <c r="D1231" i="1" s="1"/>
  <c r="E1231" i="1" s="1"/>
  <c r="C1227" i="1"/>
  <c r="D1227" i="1" s="1"/>
  <c r="E1227" i="1" s="1"/>
  <c r="C1223" i="1"/>
  <c r="D1223" i="1" s="1"/>
  <c r="E1223" i="1" s="1"/>
  <c r="C1219" i="1"/>
  <c r="D1219" i="1" s="1"/>
  <c r="E1219" i="1" s="1"/>
  <c r="C1215" i="1"/>
  <c r="D1215" i="1" s="1"/>
  <c r="E1215" i="1" s="1"/>
  <c r="C1211" i="1"/>
  <c r="D1211" i="1" s="1"/>
  <c r="E1211" i="1" s="1"/>
  <c r="C1207" i="1"/>
  <c r="D1207" i="1" s="1"/>
  <c r="E1207" i="1" s="1"/>
  <c r="C1203" i="1"/>
  <c r="D1203" i="1" s="1"/>
  <c r="E1203" i="1" s="1"/>
  <c r="C1199" i="1"/>
  <c r="D1199" i="1" s="1"/>
  <c r="E1199" i="1" s="1"/>
  <c r="C1195" i="1"/>
  <c r="D1195" i="1" s="1"/>
  <c r="E1195" i="1" s="1"/>
  <c r="C1191" i="1"/>
  <c r="D1191" i="1" s="1"/>
  <c r="E1191" i="1" s="1"/>
  <c r="C1187" i="1"/>
  <c r="D1187" i="1" s="1"/>
  <c r="E1187" i="1" s="1"/>
  <c r="C1183" i="1"/>
  <c r="D1183" i="1" s="1"/>
  <c r="E1183" i="1" s="1"/>
  <c r="C1179" i="1"/>
  <c r="D1179" i="1" s="1"/>
  <c r="E1179" i="1" s="1"/>
  <c r="C1175" i="1"/>
  <c r="D1175" i="1" s="1"/>
  <c r="E1175" i="1" s="1"/>
  <c r="C1171" i="1"/>
  <c r="D1171" i="1" s="1"/>
  <c r="E1171" i="1" s="1"/>
  <c r="C1167" i="1"/>
  <c r="D1167" i="1" s="1"/>
  <c r="E1167" i="1" s="1"/>
  <c r="C1163" i="1"/>
  <c r="D1163" i="1" s="1"/>
  <c r="E1163" i="1" s="1"/>
  <c r="C1159" i="1"/>
  <c r="D1159" i="1" s="1"/>
  <c r="E1159" i="1" s="1"/>
  <c r="C1155" i="1"/>
  <c r="D1155" i="1" s="1"/>
  <c r="E1155" i="1" s="1"/>
  <c r="C1151" i="1"/>
  <c r="D1151" i="1" s="1"/>
  <c r="E1151" i="1" s="1"/>
  <c r="C1147" i="1"/>
  <c r="D1147" i="1" s="1"/>
  <c r="E1147" i="1" s="1"/>
  <c r="C1143" i="1"/>
  <c r="D1143" i="1" s="1"/>
  <c r="E1143" i="1" s="1"/>
  <c r="C1139" i="1"/>
  <c r="D1139" i="1" s="1"/>
  <c r="E1139" i="1" s="1"/>
  <c r="C1135" i="1"/>
  <c r="D1135" i="1" s="1"/>
  <c r="E1135" i="1" s="1"/>
  <c r="C1131" i="1"/>
  <c r="D1131" i="1" s="1"/>
  <c r="E1131" i="1" s="1"/>
  <c r="C1127" i="1"/>
  <c r="D1127" i="1" s="1"/>
  <c r="E1127" i="1" s="1"/>
  <c r="C1123" i="1"/>
  <c r="D1123" i="1" s="1"/>
  <c r="E1123" i="1" s="1"/>
  <c r="C1119" i="1"/>
  <c r="D1119" i="1" s="1"/>
  <c r="E1119" i="1" s="1"/>
  <c r="C1115" i="1"/>
  <c r="D1115" i="1" s="1"/>
  <c r="E1115" i="1" s="1"/>
  <c r="C1111" i="1"/>
  <c r="D1111" i="1" s="1"/>
  <c r="E1111" i="1" s="1"/>
  <c r="C1107" i="1"/>
  <c r="D1107" i="1" s="1"/>
  <c r="E1107" i="1" s="1"/>
  <c r="C1103" i="1"/>
  <c r="D1103" i="1" s="1"/>
  <c r="E1103" i="1" s="1"/>
  <c r="C1099" i="1"/>
  <c r="D1099" i="1" s="1"/>
  <c r="E1099" i="1" s="1"/>
  <c r="C1095" i="1"/>
  <c r="D1095" i="1" s="1"/>
  <c r="E1095" i="1" s="1"/>
  <c r="C1091" i="1"/>
  <c r="D1091" i="1" s="1"/>
  <c r="E1091" i="1" s="1"/>
  <c r="C1087" i="1"/>
  <c r="D1087" i="1" s="1"/>
  <c r="E1087" i="1" s="1"/>
  <c r="C1083" i="1"/>
  <c r="D1083" i="1" s="1"/>
  <c r="E1083" i="1" s="1"/>
  <c r="C1079" i="1"/>
  <c r="D1079" i="1" s="1"/>
  <c r="E1079" i="1" s="1"/>
  <c r="C1075" i="1"/>
  <c r="D1075" i="1" s="1"/>
  <c r="E1075" i="1" s="1"/>
  <c r="C1071" i="1"/>
  <c r="D1071" i="1" s="1"/>
  <c r="E1071" i="1" s="1"/>
  <c r="C1067" i="1"/>
  <c r="D1067" i="1" s="1"/>
  <c r="E1067" i="1" s="1"/>
  <c r="C1063" i="1"/>
  <c r="D1063" i="1" s="1"/>
  <c r="E1063" i="1" s="1"/>
  <c r="C1059" i="1"/>
  <c r="D1059" i="1" s="1"/>
  <c r="E1059" i="1" s="1"/>
  <c r="C1055" i="1"/>
  <c r="D1055" i="1" s="1"/>
  <c r="E1055" i="1" s="1"/>
  <c r="C1051" i="1"/>
  <c r="D1051" i="1" s="1"/>
  <c r="E1051" i="1" s="1"/>
  <c r="C1047" i="1"/>
  <c r="D1047" i="1" s="1"/>
  <c r="E1047" i="1" s="1"/>
  <c r="C1043" i="1"/>
  <c r="D1043" i="1" s="1"/>
  <c r="E1043" i="1" s="1"/>
  <c r="C1039" i="1"/>
  <c r="D1039" i="1" s="1"/>
  <c r="E1039" i="1" s="1"/>
  <c r="C1035" i="1"/>
  <c r="D1035" i="1" s="1"/>
  <c r="E1035" i="1" s="1"/>
  <c r="C1031" i="1"/>
  <c r="D1031" i="1" s="1"/>
  <c r="E1031" i="1" s="1"/>
  <c r="C1027" i="1"/>
  <c r="D1027" i="1" s="1"/>
  <c r="E1027" i="1" s="1"/>
  <c r="C1023" i="1"/>
  <c r="D1023" i="1" s="1"/>
  <c r="E1023" i="1" s="1"/>
  <c r="C1019" i="1"/>
  <c r="D1019" i="1" s="1"/>
  <c r="E1019" i="1" s="1"/>
  <c r="C1015" i="1"/>
  <c r="D1015" i="1" s="1"/>
  <c r="E1015" i="1" s="1"/>
  <c r="C1011" i="1"/>
  <c r="D1011" i="1" s="1"/>
  <c r="E1011" i="1" s="1"/>
  <c r="C1007" i="1"/>
  <c r="D1007" i="1" s="1"/>
  <c r="E1007" i="1" s="1"/>
  <c r="C1003" i="1"/>
  <c r="D1003" i="1" s="1"/>
  <c r="E1003" i="1" s="1"/>
  <c r="C999" i="1"/>
  <c r="D999" i="1" s="1"/>
  <c r="E999" i="1" s="1"/>
  <c r="C995" i="1"/>
  <c r="D995" i="1" s="1"/>
  <c r="E995" i="1" s="1"/>
  <c r="C991" i="1"/>
  <c r="D991" i="1" s="1"/>
  <c r="E991" i="1" s="1"/>
  <c r="C987" i="1"/>
  <c r="D987" i="1" s="1"/>
  <c r="E987" i="1" s="1"/>
  <c r="C983" i="1"/>
  <c r="D983" i="1" s="1"/>
  <c r="E983" i="1" s="1"/>
  <c r="C979" i="1"/>
  <c r="D979" i="1" s="1"/>
  <c r="E979" i="1" s="1"/>
  <c r="C975" i="1"/>
  <c r="D975" i="1" s="1"/>
  <c r="E975" i="1" s="1"/>
  <c r="C971" i="1"/>
  <c r="D971" i="1" s="1"/>
  <c r="E971" i="1" s="1"/>
  <c r="C967" i="1"/>
  <c r="D967" i="1" s="1"/>
  <c r="E967" i="1" s="1"/>
  <c r="C963" i="1"/>
  <c r="D963" i="1" s="1"/>
  <c r="E963" i="1" s="1"/>
  <c r="C959" i="1"/>
  <c r="D959" i="1" s="1"/>
  <c r="E959" i="1" s="1"/>
  <c r="C955" i="1"/>
  <c r="D955" i="1" s="1"/>
  <c r="E955" i="1" s="1"/>
  <c r="C951" i="1"/>
  <c r="D951" i="1" s="1"/>
  <c r="E951" i="1" s="1"/>
  <c r="C947" i="1"/>
  <c r="D947" i="1" s="1"/>
  <c r="E947" i="1" s="1"/>
  <c r="C943" i="1"/>
  <c r="D943" i="1" s="1"/>
  <c r="E943" i="1" s="1"/>
  <c r="C939" i="1"/>
  <c r="D939" i="1" s="1"/>
  <c r="E939" i="1" s="1"/>
  <c r="C935" i="1"/>
  <c r="D935" i="1" s="1"/>
  <c r="E935" i="1" s="1"/>
  <c r="C931" i="1"/>
  <c r="D931" i="1" s="1"/>
  <c r="E931" i="1" s="1"/>
  <c r="C927" i="1"/>
  <c r="D927" i="1" s="1"/>
  <c r="E927" i="1" s="1"/>
  <c r="C923" i="1"/>
  <c r="D923" i="1" s="1"/>
  <c r="E923" i="1" s="1"/>
  <c r="C919" i="1"/>
  <c r="D919" i="1" s="1"/>
  <c r="E919" i="1" s="1"/>
  <c r="C915" i="1"/>
  <c r="D915" i="1" s="1"/>
  <c r="E915" i="1" s="1"/>
  <c r="C911" i="1"/>
  <c r="D911" i="1" s="1"/>
  <c r="E911" i="1" s="1"/>
  <c r="C907" i="1"/>
  <c r="D907" i="1" s="1"/>
  <c r="E907" i="1" s="1"/>
  <c r="C903" i="1"/>
  <c r="D903" i="1" s="1"/>
  <c r="E903" i="1" s="1"/>
  <c r="C899" i="1"/>
  <c r="D899" i="1" s="1"/>
  <c r="E899" i="1" s="1"/>
  <c r="C895" i="1"/>
  <c r="D895" i="1" s="1"/>
  <c r="E895" i="1" s="1"/>
  <c r="C891" i="1"/>
  <c r="D891" i="1" s="1"/>
  <c r="E891" i="1" s="1"/>
  <c r="C887" i="1"/>
  <c r="D887" i="1" s="1"/>
  <c r="E887" i="1" s="1"/>
  <c r="C883" i="1"/>
  <c r="D883" i="1" s="1"/>
  <c r="E883" i="1" s="1"/>
  <c r="C879" i="1"/>
  <c r="D879" i="1" s="1"/>
  <c r="E879" i="1" s="1"/>
  <c r="C875" i="1"/>
  <c r="D875" i="1" s="1"/>
  <c r="E875" i="1" s="1"/>
  <c r="C871" i="1"/>
  <c r="D871" i="1" s="1"/>
  <c r="E871" i="1" s="1"/>
  <c r="C867" i="1"/>
  <c r="D867" i="1" s="1"/>
  <c r="E867" i="1" s="1"/>
  <c r="C863" i="1"/>
  <c r="D863" i="1" s="1"/>
  <c r="E863" i="1" s="1"/>
  <c r="C859" i="1"/>
  <c r="D859" i="1" s="1"/>
  <c r="E859" i="1" s="1"/>
  <c r="C855" i="1"/>
  <c r="D855" i="1" s="1"/>
  <c r="E855" i="1" s="1"/>
  <c r="C851" i="1"/>
  <c r="D851" i="1" s="1"/>
  <c r="E851" i="1" s="1"/>
  <c r="C847" i="1"/>
  <c r="D847" i="1" s="1"/>
  <c r="E847" i="1" s="1"/>
  <c r="C843" i="1"/>
  <c r="D843" i="1" s="1"/>
  <c r="E843" i="1" s="1"/>
  <c r="C839" i="1"/>
  <c r="D839" i="1" s="1"/>
  <c r="E839" i="1" s="1"/>
  <c r="C835" i="1"/>
  <c r="D835" i="1" s="1"/>
  <c r="E835" i="1" s="1"/>
  <c r="C831" i="1"/>
  <c r="D831" i="1" s="1"/>
  <c r="E831" i="1" s="1"/>
  <c r="C827" i="1"/>
  <c r="D827" i="1" s="1"/>
  <c r="E827" i="1" s="1"/>
  <c r="C823" i="1"/>
  <c r="D823" i="1" s="1"/>
  <c r="E823" i="1" s="1"/>
  <c r="C819" i="1"/>
  <c r="D819" i="1" s="1"/>
  <c r="E819" i="1" s="1"/>
  <c r="C815" i="1"/>
  <c r="D815" i="1" s="1"/>
  <c r="E815" i="1" s="1"/>
  <c r="C811" i="1"/>
  <c r="D811" i="1" s="1"/>
  <c r="E811" i="1" s="1"/>
  <c r="C807" i="1"/>
  <c r="D807" i="1" s="1"/>
  <c r="E807" i="1" s="1"/>
  <c r="C803" i="1"/>
  <c r="D803" i="1" s="1"/>
  <c r="E803" i="1" s="1"/>
  <c r="C799" i="1"/>
  <c r="D799" i="1" s="1"/>
  <c r="E799" i="1" s="1"/>
  <c r="C795" i="1"/>
  <c r="D795" i="1" s="1"/>
  <c r="E795" i="1" s="1"/>
  <c r="C791" i="1"/>
  <c r="D791" i="1" s="1"/>
  <c r="E791" i="1" s="1"/>
  <c r="C787" i="1"/>
  <c r="D787" i="1" s="1"/>
  <c r="E787" i="1" s="1"/>
  <c r="C783" i="1"/>
  <c r="D783" i="1" s="1"/>
  <c r="E783" i="1" s="1"/>
  <c r="C779" i="1"/>
  <c r="D779" i="1" s="1"/>
  <c r="E779" i="1" s="1"/>
  <c r="C775" i="1"/>
  <c r="D775" i="1" s="1"/>
  <c r="E775" i="1" s="1"/>
  <c r="C771" i="1"/>
  <c r="D771" i="1" s="1"/>
  <c r="E771" i="1" s="1"/>
  <c r="C767" i="1"/>
  <c r="D767" i="1" s="1"/>
  <c r="E767" i="1" s="1"/>
  <c r="C763" i="1"/>
  <c r="D763" i="1" s="1"/>
  <c r="E763" i="1" s="1"/>
  <c r="C759" i="1"/>
  <c r="D759" i="1" s="1"/>
  <c r="E759" i="1" s="1"/>
  <c r="C755" i="1"/>
  <c r="D755" i="1" s="1"/>
  <c r="E755" i="1" s="1"/>
  <c r="C751" i="1"/>
  <c r="D751" i="1" s="1"/>
  <c r="E751" i="1" s="1"/>
  <c r="C747" i="1"/>
  <c r="D747" i="1" s="1"/>
  <c r="E747" i="1" s="1"/>
  <c r="C743" i="1"/>
  <c r="D743" i="1" s="1"/>
  <c r="E743" i="1" s="1"/>
  <c r="C739" i="1"/>
  <c r="D739" i="1" s="1"/>
  <c r="E739" i="1" s="1"/>
  <c r="C735" i="1"/>
  <c r="D735" i="1" s="1"/>
  <c r="E735" i="1" s="1"/>
  <c r="C731" i="1"/>
  <c r="D731" i="1" s="1"/>
  <c r="E731" i="1" s="1"/>
  <c r="C727" i="1"/>
  <c r="D727" i="1" s="1"/>
  <c r="E727" i="1" s="1"/>
  <c r="C723" i="1"/>
  <c r="D723" i="1" s="1"/>
  <c r="E723" i="1" s="1"/>
  <c r="C719" i="1"/>
  <c r="D719" i="1" s="1"/>
  <c r="E719" i="1" s="1"/>
  <c r="C715" i="1"/>
  <c r="D715" i="1" s="1"/>
  <c r="E715" i="1" s="1"/>
  <c r="C711" i="1"/>
  <c r="D711" i="1" s="1"/>
  <c r="E711" i="1" s="1"/>
  <c r="C707" i="1"/>
  <c r="D707" i="1" s="1"/>
  <c r="E707" i="1" s="1"/>
  <c r="C703" i="1"/>
  <c r="D703" i="1" s="1"/>
  <c r="E703" i="1" s="1"/>
  <c r="C699" i="1"/>
  <c r="D699" i="1" s="1"/>
  <c r="E699" i="1" s="1"/>
  <c r="C695" i="1"/>
  <c r="D695" i="1" s="1"/>
  <c r="E695" i="1" s="1"/>
  <c r="C691" i="1"/>
  <c r="D691" i="1" s="1"/>
  <c r="E691" i="1" s="1"/>
  <c r="C687" i="1"/>
  <c r="D687" i="1" s="1"/>
  <c r="E687" i="1" s="1"/>
  <c r="C683" i="1"/>
  <c r="D683" i="1" s="1"/>
  <c r="E683" i="1" s="1"/>
  <c r="C679" i="1"/>
  <c r="D679" i="1" s="1"/>
  <c r="E679" i="1" s="1"/>
  <c r="C675" i="1"/>
  <c r="D675" i="1" s="1"/>
  <c r="E675" i="1" s="1"/>
  <c r="C671" i="1"/>
  <c r="D671" i="1" s="1"/>
  <c r="E671" i="1" s="1"/>
  <c r="C667" i="1"/>
  <c r="D667" i="1" s="1"/>
  <c r="E667" i="1" s="1"/>
  <c r="C663" i="1"/>
  <c r="D663" i="1" s="1"/>
  <c r="E663" i="1" s="1"/>
  <c r="C659" i="1"/>
  <c r="D659" i="1" s="1"/>
  <c r="E659" i="1" s="1"/>
  <c r="C655" i="1"/>
  <c r="D655" i="1" s="1"/>
  <c r="E655" i="1" s="1"/>
  <c r="C651" i="1"/>
  <c r="D651" i="1" s="1"/>
  <c r="E651" i="1" s="1"/>
  <c r="C647" i="1"/>
  <c r="D647" i="1" s="1"/>
  <c r="E647" i="1" s="1"/>
  <c r="C643" i="1"/>
  <c r="D643" i="1" s="1"/>
  <c r="E643" i="1" s="1"/>
  <c r="C639" i="1"/>
  <c r="D639" i="1" s="1"/>
  <c r="E639" i="1" s="1"/>
  <c r="C635" i="1"/>
  <c r="D635" i="1" s="1"/>
  <c r="E635" i="1" s="1"/>
  <c r="C631" i="1"/>
  <c r="D631" i="1" s="1"/>
  <c r="E631" i="1" s="1"/>
  <c r="C627" i="1"/>
  <c r="D627" i="1" s="1"/>
  <c r="E627" i="1" s="1"/>
  <c r="C623" i="1"/>
  <c r="D623" i="1" s="1"/>
  <c r="E623" i="1" s="1"/>
  <c r="C619" i="1"/>
  <c r="D619" i="1" s="1"/>
  <c r="E619" i="1" s="1"/>
  <c r="C615" i="1"/>
  <c r="D615" i="1" s="1"/>
  <c r="E615" i="1" s="1"/>
  <c r="C611" i="1"/>
  <c r="D611" i="1" s="1"/>
  <c r="E611" i="1" s="1"/>
  <c r="C607" i="1"/>
  <c r="D607" i="1" s="1"/>
  <c r="E607" i="1" s="1"/>
  <c r="C603" i="1"/>
  <c r="D603" i="1" s="1"/>
  <c r="E603" i="1" s="1"/>
  <c r="C599" i="1"/>
  <c r="D599" i="1" s="1"/>
  <c r="E599" i="1" s="1"/>
  <c r="C595" i="1"/>
  <c r="D595" i="1" s="1"/>
  <c r="E595" i="1" s="1"/>
  <c r="C591" i="1"/>
  <c r="D591" i="1" s="1"/>
  <c r="E591" i="1" s="1"/>
  <c r="C587" i="1"/>
  <c r="D587" i="1" s="1"/>
  <c r="E587" i="1" s="1"/>
  <c r="C583" i="1"/>
  <c r="D583" i="1" s="1"/>
  <c r="E583" i="1" s="1"/>
  <c r="C579" i="1"/>
  <c r="D579" i="1" s="1"/>
  <c r="E579" i="1" s="1"/>
  <c r="C575" i="1"/>
  <c r="D575" i="1" s="1"/>
  <c r="E575" i="1" s="1"/>
  <c r="C571" i="1"/>
  <c r="D571" i="1" s="1"/>
  <c r="E571" i="1" s="1"/>
  <c r="C567" i="1"/>
  <c r="D567" i="1" s="1"/>
  <c r="E567" i="1" s="1"/>
  <c r="C563" i="1"/>
  <c r="D563" i="1" s="1"/>
  <c r="E563" i="1" s="1"/>
  <c r="C559" i="1"/>
  <c r="D559" i="1" s="1"/>
  <c r="E559" i="1" s="1"/>
  <c r="C555" i="1"/>
  <c r="D555" i="1" s="1"/>
  <c r="E555" i="1" s="1"/>
  <c r="C551" i="1"/>
  <c r="D551" i="1" s="1"/>
  <c r="E551" i="1" s="1"/>
  <c r="C547" i="1"/>
  <c r="D547" i="1" s="1"/>
  <c r="E547" i="1" s="1"/>
  <c r="C543" i="1"/>
  <c r="D543" i="1" s="1"/>
  <c r="E543" i="1" s="1"/>
  <c r="C539" i="1"/>
  <c r="D539" i="1" s="1"/>
  <c r="E539" i="1" s="1"/>
  <c r="C535" i="1"/>
  <c r="D535" i="1" s="1"/>
  <c r="E535" i="1" s="1"/>
  <c r="C531" i="1"/>
  <c r="D531" i="1" s="1"/>
  <c r="E531" i="1" s="1"/>
  <c r="C527" i="1"/>
  <c r="D527" i="1" s="1"/>
  <c r="E527" i="1" s="1"/>
  <c r="C523" i="1"/>
  <c r="D523" i="1" s="1"/>
  <c r="E523" i="1" s="1"/>
  <c r="C519" i="1"/>
  <c r="D519" i="1" s="1"/>
  <c r="E519" i="1" s="1"/>
  <c r="C515" i="1"/>
  <c r="D515" i="1" s="1"/>
  <c r="E515" i="1" s="1"/>
  <c r="C511" i="1"/>
  <c r="D511" i="1" s="1"/>
  <c r="E511" i="1" s="1"/>
  <c r="C507" i="1"/>
  <c r="D507" i="1" s="1"/>
  <c r="E507" i="1" s="1"/>
  <c r="C503" i="1"/>
  <c r="D503" i="1" s="1"/>
  <c r="E503" i="1" s="1"/>
  <c r="C499" i="1"/>
  <c r="D499" i="1" s="1"/>
  <c r="E499" i="1" s="1"/>
  <c r="C495" i="1"/>
  <c r="D495" i="1" s="1"/>
  <c r="E495" i="1" s="1"/>
  <c r="C491" i="1"/>
  <c r="D491" i="1" s="1"/>
  <c r="E491" i="1" s="1"/>
  <c r="C487" i="1"/>
  <c r="D487" i="1" s="1"/>
  <c r="E487" i="1" s="1"/>
  <c r="C483" i="1"/>
  <c r="D483" i="1" s="1"/>
  <c r="E483" i="1" s="1"/>
  <c r="C479" i="1"/>
  <c r="D479" i="1" s="1"/>
  <c r="E479" i="1" s="1"/>
  <c r="C475" i="1"/>
  <c r="D475" i="1" s="1"/>
  <c r="E475" i="1" s="1"/>
  <c r="C471" i="1"/>
  <c r="D471" i="1" s="1"/>
  <c r="E471" i="1" s="1"/>
  <c r="C467" i="1"/>
  <c r="D467" i="1" s="1"/>
  <c r="E467" i="1" s="1"/>
  <c r="C463" i="1"/>
  <c r="D463" i="1" s="1"/>
  <c r="E463" i="1" s="1"/>
  <c r="C459" i="1"/>
  <c r="D459" i="1" s="1"/>
  <c r="E459" i="1" s="1"/>
  <c r="C455" i="1"/>
  <c r="D455" i="1" s="1"/>
  <c r="E455" i="1" s="1"/>
  <c r="C451" i="1"/>
  <c r="D451" i="1" s="1"/>
  <c r="E451" i="1" s="1"/>
  <c r="C447" i="1"/>
  <c r="D447" i="1" s="1"/>
  <c r="E447" i="1" s="1"/>
  <c r="C443" i="1"/>
  <c r="D443" i="1" s="1"/>
  <c r="E443" i="1" s="1"/>
  <c r="C439" i="1"/>
  <c r="D439" i="1" s="1"/>
  <c r="E439" i="1" s="1"/>
  <c r="C435" i="1"/>
  <c r="D435" i="1" s="1"/>
  <c r="E435" i="1" s="1"/>
  <c r="C431" i="1"/>
  <c r="D431" i="1" s="1"/>
  <c r="E431" i="1" s="1"/>
  <c r="C427" i="1"/>
  <c r="D427" i="1" s="1"/>
  <c r="E427" i="1" s="1"/>
  <c r="C423" i="1"/>
  <c r="D423" i="1" s="1"/>
  <c r="E423" i="1" s="1"/>
  <c r="C419" i="1"/>
  <c r="D419" i="1" s="1"/>
  <c r="E419" i="1" s="1"/>
  <c r="C415" i="1"/>
  <c r="D415" i="1" s="1"/>
  <c r="E415" i="1" s="1"/>
  <c r="C411" i="1"/>
  <c r="D411" i="1" s="1"/>
  <c r="E411" i="1" s="1"/>
  <c r="C407" i="1"/>
  <c r="D407" i="1" s="1"/>
  <c r="E407" i="1" s="1"/>
  <c r="C403" i="1"/>
  <c r="D403" i="1" s="1"/>
  <c r="E403" i="1" s="1"/>
  <c r="C399" i="1"/>
  <c r="D399" i="1" s="1"/>
  <c r="E399" i="1" s="1"/>
  <c r="C395" i="1"/>
  <c r="D395" i="1" s="1"/>
  <c r="E395" i="1" s="1"/>
  <c r="C391" i="1"/>
  <c r="D391" i="1" s="1"/>
  <c r="E391" i="1" s="1"/>
  <c r="C387" i="1"/>
  <c r="D387" i="1" s="1"/>
  <c r="E387" i="1" s="1"/>
  <c r="C383" i="1"/>
  <c r="D383" i="1" s="1"/>
  <c r="E383" i="1" s="1"/>
  <c r="C379" i="1"/>
  <c r="D379" i="1" s="1"/>
  <c r="E379" i="1" s="1"/>
  <c r="C375" i="1"/>
  <c r="D375" i="1" s="1"/>
  <c r="E375" i="1" s="1"/>
  <c r="C371" i="1"/>
  <c r="D371" i="1" s="1"/>
  <c r="E371" i="1" s="1"/>
  <c r="C367" i="1"/>
  <c r="D367" i="1" s="1"/>
  <c r="E367" i="1" s="1"/>
  <c r="C363" i="1"/>
  <c r="D363" i="1" s="1"/>
  <c r="E363" i="1" s="1"/>
  <c r="C359" i="1"/>
  <c r="D359" i="1" s="1"/>
  <c r="E359" i="1" s="1"/>
  <c r="C355" i="1"/>
  <c r="D355" i="1" s="1"/>
  <c r="E355" i="1" s="1"/>
  <c r="C351" i="1"/>
  <c r="D351" i="1" s="1"/>
  <c r="E351" i="1" s="1"/>
  <c r="C347" i="1"/>
  <c r="D347" i="1" s="1"/>
  <c r="E347" i="1" s="1"/>
  <c r="C343" i="1"/>
  <c r="D343" i="1" s="1"/>
  <c r="E343" i="1" s="1"/>
  <c r="C339" i="1"/>
  <c r="D339" i="1" s="1"/>
  <c r="E339" i="1" s="1"/>
  <c r="C335" i="1"/>
  <c r="D335" i="1" s="1"/>
  <c r="E335" i="1" s="1"/>
  <c r="C331" i="1"/>
  <c r="D331" i="1" s="1"/>
  <c r="E331" i="1" s="1"/>
  <c r="C327" i="1"/>
  <c r="D327" i="1" s="1"/>
  <c r="E327" i="1" s="1"/>
  <c r="C323" i="1"/>
  <c r="D323" i="1" s="1"/>
  <c r="E323" i="1" s="1"/>
  <c r="C319" i="1"/>
  <c r="D319" i="1" s="1"/>
  <c r="E319" i="1" s="1"/>
  <c r="C315" i="1"/>
  <c r="D315" i="1" s="1"/>
  <c r="E315" i="1" s="1"/>
  <c r="C311" i="1"/>
  <c r="D311" i="1" s="1"/>
  <c r="E311" i="1" s="1"/>
  <c r="C307" i="1"/>
  <c r="D307" i="1" s="1"/>
  <c r="E307" i="1" s="1"/>
  <c r="C303" i="1"/>
  <c r="D303" i="1" s="1"/>
  <c r="E303" i="1" s="1"/>
  <c r="C299" i="1"/>
  <c r="D299" i="1" s="1"/>
  <c r="E299" i="1" s="1"/>
  <c r="C295" i="1"/>
  <c r="D295" i="1" s="1"/>
  <c r="E295" i="1" s="1"/>
  <c r="C291" i="1"/>
  <c r="D291" i="1" s="1"/>
  <c r="E291" i="1" s="1"/>
  <c r="C287" i="1"/>
  <c r="D287" i="1" s="1"/>
  <c r="E287" i="1" s="1"/>
  <c r="C283" i="1"/>
  <c r="D283" i="1" s="1"/>
  <c r="E283" i="1" s="1"/>
  <c r="C279" i="1"/>
  <c r="D279" i="1" s="1"/>
  <c r="E279" i="1" s="1"/>
  <c r="C275" i="1"/>
  <c r="D275" i="1" s="1"/>
  <c r="E275" i="1" s="1"/>
  <c r="C271" i="1"/>
  <c r="D271" i="1" s="1"/>
  <c r="E271" i="1" s="1"/>
  <c r="C267" i="1"/>
  <c r="D267" i="1" s="1"/>
  <c r="E267" i="1" s="1"/>
  <c r="C6485" i="1"/>
  <c r="D6485" i="1" s="1"/>
  <c r="E6485" i="1" s="1"/>
  <c r="C6465" i="1"/>
  <c r="D6465" i="1" s="1"/>
  <c r="E6465" i="1" s="1"/>
  <c r="C6453" i="1"/>
  <c r="D6453" i="1" s="1"/>
  <c r="E6453" i="1" s="1"/>
  <c r="C6437" i="1"/>
  <c r="D6437" i="1" s="1"/>
  <c r="E6437" i="1" s="1"/>
  <c r="C6421" i="1"/>
  <c r="D6421" i="1" s="1"/>
  <c r="E6421" i="1" s="1"/>
  <c r="C6405" i="1"/>
  <c r="D6405" i="1" s="1"/>
  <c r="E6405" i="1" s="1"/>
  <c r="C6389" i="1"/>
  <c r="D6389" i="1" s="1"/>
  <c r="E6389" i="1" s="1"/>
  <c r="C6373" i="1"/>
  <c r="D6373" i="1" s="1"/>
  <c r="E6373" i="1" s="1"/>
  <c r="C6357" i="1"/>
  <c r="D6357" i="1" s="1"/>
  <c r="E6357" i="1" s="1"/>
  <c r="C6341" i="1"/>
  <c r="D6341" i="1" s="1"/>
  <c r="E6341" i="1" s="1"/>
  <c r="C6325" i="1"/>
  <c r="D6325" i="1" s="1"/>
  <c r="E6325" i="1" s="1"/>
  <c r="C6309" i="1"/>
  <c r="D6309" i="1" s="1"/>
  <c r="E6309" i="1" s="1"/>
  <c r="C6293" i="1"/>
  <c r="D6293" i="1" s="1"/>
  <c r="E6293" i="1" s="1"/>
  <c r="C6277" i="1"/>
  <c r="D6277" i="1" s="1"/>
  <c r="E6277" i="1" s="1"/>
  <c r="C6261" i="1"/>
  <c r="D6261" i="1" s="1"/>
  <c r="E6261" i="1" s="1"/>
  <c r="C6245" i="1"/>
  <c r="D6245" i="1" s="1"/>
  <c r="E6245" i="1" s="1"/>
  <c r="C6229" i="1"/>
  <c r="D6229" i="1" s="1"/>
  <c r="E6229" i="1" s="1"/>
  <c r="C6213" i="1"/>
  <c r="D6213" i="1" s="1"/>
  <c r="E6213" i="1" s="1"/>
  <c r="C6197" i="1"/>
  <c r="D6197" i="1" s="1"/>
  <c r="E6197" i="1" s="1"/>
  <c r="C6181" i="1"/>
  <c r="D6181" i="1" s="1"/>
  <c r="E6181" i="1" s="1"/>
  <c r="C6165" i="1"/>
  <c r="D6165" i="1" s="1"/>
  <c r="E6165" i="1" s="1"/>
  <c r="C6149" i="1"/>
  <c r="D6149" i="1" s="1"/>
  <c r="E6149" i="1" s="1"/>
  <c r="C6133" i="1"/>
  <c r="D6133" i="1" s="1"/>
  <c r="E6133" i="1" s="1"/>
  <c r="C6117" i="1"/>
  <c r="D6117" i="1" s="1"/>
  <c r="E6117" i="1" s="1"/>
  <c r="C6101" i="1"/>
  <c r="D6101" i="1" s="1"/>
  <c r="E6101" i="1" s="1"/>
  <c r="C6085" i="1"/>
  <c r="D6085" i="1" s="1"/>
  <c r="E6085" i="1" s="1"/>
  <c r="C6069" i="1"/>
  <c r="D6069" i="1" s="1"/>
  <c r="E6069" i="1" s="1"/>
  <c r="C6053" i="1"/>
  <c r="D6053" i="1" s="1"/>
  <c r="E6053" i="1" s="1"/>
  <c r="C6037" i="1"/>
  <c r="D6037" i="1" s="1"/>
  <c r="E6037" i="1" s="1"/>
  <c r="C6021" i="1"/>
  <c r="D6021" i="1" s="1"/>
  <c r="E6021" i="1" s="1"/>
  <c r="C6005" i="1"/>
  <c r="D6005" i="1" s="1"/>
  <c r="E6005" i="1" s="1"/>
  <c r="C5989" i="1"/>
  <c r="D5989" i="1" s="1"/>
  <c r="E5989" i="1" s="1"/>
  <c r="C5973" i="1"/>
  <c r="D5973" i="1" s="1"/>
  <c r="E5973" i="1" s="1"/>
  <c r="C5957" i="1"/>
  <c r="D5957" i="1" s="1"/>
  <c r="E5957" i="1" s="1"/>
  <c r="C5941" i="1"/>
  <c r="D5941" i="1" s="1"/>
  <c r="E5941" i="1" s="1"/>
  <c r="C5925" i="1"/>
  <c r="D5925" i="1" s="1"/>
  <c r="E5925" i="1" s="1"/>
  <c r="C5909" i="1"/>
  <c r="D5909" i="1" s="1"/>
  <c r="E5909" i="1" s="1"/>
  <c r="C5893" i="1"/>
  <c r="D5893" i="1" s="1"/>
  <c r="E5893" i="1" s="1"/>
  <c r="C5877" i="1"/>
  <c r="D5877" i="1" s="1"/>
  <c r="E5877" i="1" s="1"/>
  <c r="C5861" i="1"/>
  <c r="D5861" i="1" s="1"/>
  <c r="E5861" i="1" s="1"/>
  <c r="C5845" i="1"/>
  <c r="D5845" i="1" s="1"/>
  <c r="E5845" i="1" s="1"/>
  <c r="C5829" i="1"/>
  <c r="D5829" i="1" s="1"/>
  <c r="E5829" i="1" s="1"/>
  <c r="C5813" i="1"/>
  <c r="D5813" i="1" s="1"/>
  <c r="E5813" i="1" s="1"/>
  <c r="C5797" i="1"/>
  <c r="D5797" i="1" s="1"/>
  <c r="E5797" i="1" s="1"/>
  <c r="C5781" i="1"/>
  <c r="D5781" i="1" s="1"/>
  <c r="E5781" i="1" s="1"/>
  <c r="C5765" i="1"/>
  <c r="D5765" i="1" s="1"/>
  <c r="E5765" i="1" s="1"/>
  <c r="C5749" i="1"/>
  <c r="D5749" i="1" s="1"/>
  <c r="E5749" i="1" s="1"/>
  <c r="C5733" i="1"/>
  <c r="D5733" i="1" s="1"/>
  <c r="E5733" i="1" s="1"/>
  <c r="C5717" i="1"/>
  <c r="D5717" i="1" s="1"/>
  <c r="E5717" i="1" s="1"/>
  <c r="C5701" i="1"/>
  <c r="D5701" i="1" s="1"/>
  <c r="E5701" i="1" s="1"/>
  <c r="C5685" i="1"/>
  <c r="D5685" i="1" s="1"/>
  <c r="E5685" i="1" s="1"/>
  <c r="C5669" i="1"/>
  <c r="D5669" i="1" s="1"/>
  <c r="E5669" i="1" s="1"/>
  <c r="C5653" i="1"/>
  <c r="D5653" i="1" s="1"/>
  <c r="E5653" i="1" s="1"/>
  <c r="C5637" i="1"/>
  <c r="D5637" i="1" s="1"/>
  <c r="E5637" i="1" s="1"/>
  <c r="C5621" i="1"/>
  <c r="D5621" i="1" s="1"/>
  <c r="E5621" i="1" s="1"/>
  <c r="C5605" i="1"/>
  <c r="D5605" i="1" s="1"/>
  <c r="E5605" i="1" s="1"/>
  <c r="C5589" i="1"/>
  <c r="D5589" i="1" s="1"/>
  <c r="E5589" i="1" s="1"/>
  <c r="C5573" i="1"/>
  <c r="D5573" i="1" s="1"/>
  <c r="E5573" i="1" s="1"/>
  <c r="C5557" i="1"/>
  <c r="D5557" i="1" s="1"/>
  <c r="E5557" i="1" s="1"/>
  <c r="C5541" i="1"/>
  <c r="D5541" i="1" s="1"/>
  <c r="E5541" i="1" s="1"/>
  <c r="C5525" i="1"/>
  <c r="D5525" i="1" s="1"/>
  <c r="E5525" i="1" s="1"/>
  <c r="C5509" i="1"/>
  <c r="D5509" i="1" s="1"/>
  <c r="E5509" i="1" s="1"/>
  <c r="C5493" i="1"/>
  <c r="D5493" i="1" s="1"/>
  <c r="E5493" i="1" s="1"/>
  <c r="C5477" i="1"/>
  <c r="D5477" i="1" s="1"/>
  <c r="E5477" i="1" s="1"/>
  <c r="C5461" i="1"/>
  <c r="D5461" i="1" s="1"/>
  <c r="E5461" i="1" s="1"/>
  <c r="C5445" i="1"/>
  <c r="D5445" i="1" s="1"/>
  <c r="E5445" i="1" s="1"/>
  <c r="C5429" i="1"/>
  <c r="D5429" i="1" s="1"/>
  <c r="E5429" i="1" s="1"/>
  <c r="C5413" i="1"/>
  <c r="D5413" i="1" s="1"/>
  <c r="E5413" i="1" s="1"/>
  <c r="C5397" i="1"/>
  <c r="D5397" i="1" s="1"/>
  <c r="E5397" i="1" s="1"/>
  <c r="C5381" i="1"/>
  <c r="D5381" i="1" s="1"/>
  <c r="E5381" i="1" s="1"/>
  <c r="C5365" i="1"/>
  <c r="D5365" i="1" s="1"/>
  <c r="E5365" i="1" s="1"/>
  <c r="C5349" i="1"/>
  <c r="D5349" i="1" s="1"/>
  <c r="E5349" i="1" s="1"/>
  <c r="C5333" i="1"/>
  <c r="D5333" i="1" s="1"/>
  <c r="E5333" i="1" s="1"/>
  <c r="C5317" i="1"/>
  <c r="D5317" i="1" s="1"/>
  <c r="E5317" i="1" s="1"/>
  <c r="C5301" i="1"/>
  <c r="D5301" i="1" s="1"/>
  <c r="E5301" i="1" s="1"/>
  <c r="C5285" i="1"/>
  <c r="D5285" i="1" s="1"/>
  <c r="E5285" i="1" s="1"/>
  <c r="C5269" i="1"/>
  <c r="D5269" i="1" s="1"/>
  <c r="E5269" i="1" s="1"/>
  <c r="C5253" i="1"/>
  <c r="D5253" i="1" s="1"/>
  <c r="E5253" i="1" s="1"/>
  <c r="C7" i="1"/>
  <c r="D7" i="1" s="1"/>
  <c r="E7" i="1" s="1"/>
  <c r="C3" i="1"/>
  <c r="D3" i="1" s="1"/>
  <c r="E3" i="1" s="1"/>
  <c r="C1392" i="1"/>
  <c r="D1392" i="1" s="1"/>
  <c r="E1392" i="1" s="1"/>
  <c r="C1388" i="1"/>
  <c r="D1388" i="1" s="1"/>
  <c r="E1388" i="1" s="1"/>
  <c r="C1384" i="1"/>
  <c r="D1384" i="1" s="1"/>
  <c r="E1384" i="1" s="1"/>
  <c r="C1380" i="1"/>
  <c r="D1380" i="1" s="1"/>
  <c r="E1380" i="1" s="1"/>
  <c r="C1376" i="1"/>
  <c r="D1376" i="1" s="1"/>
  <c r="E1376" i="1" s="1"/>
  <c r="C1372" i="1"/>
  <c r="D1372" i="1" s="1"/>
  <c r="E1372" i="1" s="1"/>
  <c r="C1368" i="1"/>
  <c r="D1368" i="1" s="1"/>
  <c r="E1368" i="1" s="1"/>
  <c r="C1364" i="1"/>
  <c r="D1364" i="1" s="1"/>
  <c r="E1364" i="1" s="1"/>
  <c r="C1360" i="1"/>
  <c r="D1360" i="1" s="1"/>
  <c r="E1360" i="1" s="1"/>
  <c r="C1356" i="1"/>
  <c r="D1356" i="1" s="1"/>
  <c r="E1356" i="1" s="1"/>
  <c r="C1352" i="1"/>
  <c r="D1352" i="1" s="1"/>
  <c r="E1352" i="1" s="1"/>
  <c r="C1348" i="1"/>
  <c r="D1348" i="1" s="1"/>
  <c r="E1348" i="1" s="1"/>
  <c r="C1344" i="1"/>
  <c r="D1344" i="1" s="1"/>
  <c r="E1344" i="1" s="1"/>
  <c r="C1340" i="1"/>
  <c r="D1340" i="1" s="1"/>
  <c r="E1340" i="1" s="1"/>
  <c r="C1336" i="1"/>
  <c r="D1336" i="1" s="1"/>
  <c r="E1336" i="1" s="1"/>
  <c r="C1332" i="1"/>
  <c r="D1332" i="1" s="1"/>
  <c r="E1332" i="1" s="1"/>
  <c r="C1328" i="1"/>
  <c r="D1328" i="1" s="1"/>
  <c r="E1328" i="1" s="1"/>
  <c r="C1324" i="1"/>
  <c r="D1324" i="1" s="1"/>
  <c r="E1324" i="1" s="1"/>
  <c r="C1320" i="1"/>
  <c r="D1320" i="1" s="1"/>
  <c r="E1320" i="1" s="1"/>
  <c r="C1316" i="1"/>
  <c r="D1316" i="1" s="1"/>
  <c r="E1316" i="1" s="1"/>
  <c r="C1312" i="1"/>
  <c r="D1312" i="1" s="1"/>
  <c r="E1312" i="1" s="1"/>
  <c r="C1308" i="1"/>
  <c r="D1308" i="1" s="1"/>
  <c r="E1308" i="1" s="1"/>
  <c r="C1304" i="1"/>
  <c r="D1304" i="1" s="1"/>
  <c r="E1304" i="1" s="1"/>
  <c r="C1300" i="1"/>
  <c r="D1300" i="1" s="1"/>
  <c r="E1300" i="1" s="1"/>
  <c r="C1296" i="1"/>
  <c r="D1296" i="1" s="1"/>
  <c r="E1296" i="1" s="1"/>
  <c r="C1292" i="1"/>
  <c r="D1292" i="1" s="1"/>
  <c r="E1292" i="1" s="1"/>
  <c r="C1288" i="1"/>
  <c r="D1288" i="1" s="1"/>
  <c r="E1288" i="1" s="1"/>
  <c r="C1284" i="1"/>
  <c r="D1284" i="1" s="1"/>
  <c r="E1284" i="1" s="1"/>
  <c r="C1280" i="1"/>
  <c r="D1280" i="1" s="1"/>
  <c r="E1280" i="1" s="1"/>
  <c r="C1276" i="1"/>
  <c r="D1276" i="1" s="1"/>
  <c r="E1276" i="1" s="1"/>
  <c r="C1272" i="1"/>
  <c r="D1272" i="1" s="1"/>
  <c r="E1272" i="1" s="1"/>
  <c r="C1268" i="1"/>
  <c r="D1268" i="1" s="1"/>
  <c r="E1268" i="1" s="1"/>
  <c r="C1264" i="1"/>
  <c r="D1264" i="1" s="1"/>
  <c r="E1264" i="1" s="1"/>
  <c r="C1260" i="1"/>
  <c r="D1260" i="1" s="1"/>
  <c r="E1260" i="1" s="1"/>
  <c r="C1256" i="1"/>
  <c r="D1256" i="1" s="1"/>
  <c r="E1256" i="1" s="1"/>
  <c r="C1252" i="1"/>
  <c r="D1252" i="1" s="1"/>
  <c r="E1252" i="1" s="1"/>
  <c r="C1248" i="1"/>
  <c r="D1248" i="1" s="1"/>
  <c r="E1248" i="1" s="1"/>
  <c r="C1244" i="1"/>
  <c r="D1244" i="1" s="1"/>
  <c r="E1244" i="1" s="1"/>
  <c r="C1240" i="1"/>
  <c r="D1240" i="1" s="1"/>
  <c r="E1240" i="1" s="1"/>
  <c r="C1236" i="1"/>
  <c r="D1236" i="1" s="1"/>
  <c r="E1236" i="1" s="1"/>
  <c r="C1232" i="1"/>
  <c r="D1232" i="1" s="1"/>
  <c r="E1232" i="1" s="1"/>
  <c r="C1228" i="1"/>
  <c r="D1228" i="1" s="1"/>
  <c r="E1228" i="1" s="1"/>
  <c r="C1224" i="1"/>
  <c r="D1224" i="1" s="1"/>
  <c r="E1224" i="1" s="1"/>
  <c r="C1220" i="1"/>
  <c r="D1220" i="1" s="1"/>
  <c r="E1220" i="1" s="1"/>
  <c r="C1216" i="1"/>
  <c r="D1216" i="1" s="1"/>
  <c r="E1216" i="1" s="1"/>
  <c r="C1212" i="1"/>
  <c r="D1212" i="1" s="1"/>
  <c r="E1212" i="1" s="1"/>
  <c r="C1208" i="1"/>
  <c r="D1208" i="1" s="1"/>
  <c r="E1208" i="1" s="1"/>
  <c r="C1204" i="1"/>
  <c r="D1204" i="1" s="1"/>
  <c r="E1204" i="1" s="1"/>
  <c r="C1200" i="1"/>
  <c r="D1200" i="1" s="1"/>
  <c r="E1200" i="1" s="1"/>
  <c r="C1196" i="1"/>
  <c r="D1196" i="1" s="1"/>
  <c r="E1196" i="1" s="1"/>
  <c r="C1192" i="1"/>
  <c r="D1192" i="1" s="1"/>
  <c r="E1192" i="1" s="1"/>
  <c r="C1188" i="1"/>
  <c r="D1188" i="1" s="1"/>
  <c r="E1188" i="1" s="1"/>
  <c r="C1184" i="1"/>
  <c r="D1184" i="1" s="1"/>
  <c r="E1184" i="1" s="1"/>
  <c r="C1180" i="1"/>
  <c r="D1180" i="1" s="1"/>
  <c r="E1180" i="1" s="1"/>
  <c r="C1176" i="1"/>
  <c r="D1176" i="1" s="1"/>
  <c r="E1176" i="1" s="1"/>
  <c r="C1172" i="1"/>
  <c r="D1172" i="1" s="1"/>
  <c r="E1172" i="1" s="1"/>
  <c r="C1168" i="1"/>
  <c r="D1168" i="1" s="1"/>
  <c r="E1168" i="1" s="1"/>
  <c r="C1164" i="1"/>
  <c r="D1164" i="1" s="1"/>
  <c r="E1164" i="1" s="1"/>
  <c r="C1160" i="1"/>
  <c r="D1160" i="1" s="1"/>
  <c r="E1160" i="1" s="1"/>
  <c r="C1156" i="1"/>
  <c r="D1156" i="1" s="1"/>
  <c r="E1156" i="1" s="1"/>
  <c r="C1152" i="1"/>
  <c r="D1152" i="1" s="1"/>
  <c r="E1152" i="1" s="1"/>
  <c r="C1148" i="1"/>
  <c r="D1148" i="1" s="1"/>
  <c r="E1148" i="1" s="1"/>
  <c r="C1144" i="1"/>
  <c r="D1144" i="1" s="1"/>
  <c r="E1144" i="1" s="1"/>
  <c r="C1140" i="1"/>
  <c r="D1140" i="1" s="1"/>
  <c r="E1140" i="1" s="1"/>
  <c r="C1136" i="1"/>
  <c r="D1136" i="1" s="1"/>
  <c r="E1136" i="1" s="1"/>
  <c r="C1132" i="1"/>
  <c r="D1132" i="1" s="1"/>
  <c r="E1132" i="1" s="1"/>
  <c r="C1128" i="1"/>
  <c r="D1128" i="1" s="1"/>
  <c r="E1128" i="1" s="1"/>
  <c r="C1124" i="1"/>
  <c r="D1124" i="1" s="1"/>
  <c r="E1124" i="1" s="1"/>
  <c r="C1120" i="1"/>
  <c r="D1120" i="1" s="1"/>
  <c r="E1120" i="1" s="1"/>
  <c r="C1116" i="1"/>
  <c r="D1116" i="1" s="1"/>
  <c r="E1116" i="1" s="1"/>
  <c r="C1112" i="1"/>
  <c r="D1112" i="1" s="1"/>
  <c r="E1112" i="1" s="1"/>
  <c r="C1108" i="1"/>
  <c r="D1108" i="1" s="1"/>
  <c r="E1108" i="1" s="1"/>
  <c r="C1104" i="1"/>
  <c r="D1104" i="1" s="1"/>
  <c r="E1104" i="1" s="1"/>
  <c r="C1100" i="1"/>
  <c r="D1100" i="1" s="1"/>
  <c r="E1100" i="1" s="1"/>
  <c r="C1096" i="1"/>
  <c r="D1096" i="1" s="1"/>
  <c r="E1096" i="1" s="1"/>
  <c r="C1092" i="1"/>
  <c r="D1092" i="1" s="1"/>
  <c r="E1092" i="1" s="1"/>
  <c r="C1088" i="1"/>
  <c r="D1088" i="1" s="1"/>
  <c r="E1088" i="1" s="1"/>
  <c r="C1084" i="1"/>
  <c r="D1084" i="1" s="1"/>
  <c r="E1084" i="1" s="1"/>
  <c r="C1080" i="1"/>
  <c r="D1080" i="1" s="1"/>
  <c r="E1080" i="1" s="1"/>
  <c r="C1076" i="1"/>
  <c r="D1076" i="1" s="1"/>
  <c r="E1076" i="1" s="1"/>
  <c r="C1072" i="1"/>
  <c r="D1072" i="1" s="1"/>
  <c r="E1072" i="1" s="1"/>
  <c r="C1068" i="1"/>
  <c r="D1068" i="1" s="1"/>
  <c r="E1068" i="1" s="1"/>
  <c r="C1064" i="1"/>
  <c r="D1064" i="1" s="1"/>
  <c r="E1064" i="1" s="1"/>
  <c r="C1060" i="1"/>
  <c r="D1060" i="1" s="1"/>
  <c r="E1060" i="1" s="1"/>
  <c r="C1052" i="1"/>
  <c r="D1052" i="1" s="1"/>
  <c r="E1052" i="1" s="1"/>
  <c r="C1048" i="1"/>
  <c r="D1048" i="1" s="1"/>
  <c r="E1048" i="1" s="1"/>
  <c r="C1044" i="1"/>
  <c r="D1044" i="1" s="1"/>
  <c r="E1044" i="1" s="1"/>
  <c r="C1040" i="1"/>
  <c r="D1040" i="1" s="1"/>
  <c r="E1040" i="1" s="1"/>
  <c r="C1036" i="1"/>
  <c r="D1036" i="1" s="1"/>
  <c r="E1036" i="1" s="1"/>
  <c r="C1032" i="1"/>
  <c r="D1032" i="1" s="1"/>
  <c r="E1032" i="1" s="1"/>
  <c r="C1028" i="1"/>
  <c r="D1028" i="1" s="1"/>
  <c r="E1028" i="1" s="1"/>
  <c r="C1024" i="1"/>
  <c r="D1024" i="1" s="1"/>
  <c r="E1024" i="1" s="1"/>
  <c r="C1020" i="1"/>
  <c r="D1020" i="1" s="1"/>
  <c r="E1020" i="1" s="1"/>
  <c r="C1016" i="1"/>
  <c r="D1016" i="1" s="1"/>
  <c r="E1016" i="1" s="1"/>
  <c r="C1012" i="1"/>
  <c r="D1012" i="1" s="1"/>
  <c r="E1012" i="1" s="1"/>
  <c r="C1008" i="1"/>
  <c r="D1008" i="1" s="1"/>
  <c r="E1008" i="1" s="1"/>
  <c r="C1004" i="1"/>
  <c r="D1004" i="1" s="1"/>
  <c r="E1004" i="1" s="1"/>
  <c r="C1000" i="1"/>
  <c r="D1000" i="1" s="1"/>
  <c r="E1000" i="1" s="1"/>
  <c r="C996" i="1"/>
  <c r="D996" i="1" s="1"/>
  <c r="E996" i="1" s="1"/>
  <c r="C992" i="1"/>
  <c r="D992" i="1" s="1"/>
  <c r="E992" i="1" s="1"/>
  <c r="C988" i="1"/>
  <c r="D988" i="1" s="1"/>
  <c r="E988" i="1" s="1"/>
  <c r="C984" i="1"/>
  <c r="D984" i="1" s="1"/>
  <c r="E984" i="1" s="1"/>
  <c r="C980" i="1"/>
  <c r="D980" i="1" s="1"/>
  <c r="E980" i="1" s="1"/>
  <c r="C976" i="1"/>
  <c r="D976" i="1" s="1"/>
  <c r="E976" i="1" s="1"/>
  <c r="C972" i="1"/>
  <c r="D972" i="1" s="1"/>
  <c r="E972" i="1" s="1"/>
  <c r="C968" i="1"/>
  <c r="D968" i="1" s="1"/>
  <c r="E968" i="1" s="1"/>
  <c r="C964" i="1"/>
  <c r="D964" i="1" s="1"/>
  <c r="E964" i="1" s="1"/>
  <c r="C960" i="1"/>
  <c r="D960" i="1" s="1"/>
  <c r="E960" i="1" s="1"/>
  <c r="C956" i="1"/>
  <c r="D956" i="1" s="1"/>
  <c r="E956" i="1" s="1"/>
  <c r="C952" i="1"/>
  <c r="D952" i="1" s="1"/>
  <c r="E952" i="1" s="1"/>
  <c r="C948" i="1"/>
  <c r="D948" i="1" s="1"/>
  <c r="E948" i="1" s="1"/>
  <c r="C944" i="1"/>
  <c r="D944" i="1" s="1"/>
  <c r="E944" i="1" s="1"/>
  <c r="C940" i="1"/>
  <c r="D940" i="1" s="1"/>
  <c r="E940" i="1" s="1"/>
  <c r="C936" i="1"/>
  <c r="D936" i="1" s="1"/>
  <c r="E936" i="1" s="1"/>
  <c r="C932" i="1"/>
  <c r="D932" i="1" s="1"/>
  <c r="E932" i="1" s="1"/>
  <c r="C928" i="1"/>
  <c r="D928" i="1" s="1"/>
  <c r="E928" i="1" s="1"/>
  <c r="C924" i="1"/>
  <c r="D924" i="1" s="1"/>
  <c r="E924" i="1" s="1"/>
  <c r="C920" i="1"/>
  <c r="D920" i="1" s="1"/>
  <c r="E920" i="1" s="1"/>
  <c r="C916" i="1"/>
  <c r="D916" i="1" s="1"/>
  <c r="E916" i="1" s="1"/>
  <c r="C912" i="1"/>
  <c r="D912" i="1" s="1"/>
  <c r="E912" i="1" s="1"/>
  <c r="C908" i="1"/>
  <c r="D908" i="1" s="1"/>
  <c r="E908" i="1" s="1"/>
  <c r="C904" i="1"/>
  <c r="D904" i="1" s="1"/>
  <c r="E904" i="1" s="1"/>
  <c r="C900" i="1"/>
  <c r="D900" i="1" s="1"/>
  <c r="E900" i="1" s="1"/>
  <c r="C896" i="1"/>
  <c r="D896" i="1" s="1"/>
  <c r="E896" i="1" s="1"/>
  <c r="C892" i="1"/>
  <c r="D892" i="1" s="1"/>
  <c r="E892" i="1" s="1"/>
  <c r="C888" i="1"/>
  <c r="D888" i="1" s="1"/>
  <c r="E888" i="1" s="1"/>
  <c r="C884" i="1"/>
  <c r="D884" i="1" s="1"/>
  <c r="E884" i="1" s="1"/>
  <c r="C880" i="1"/>
  <c r="D880" i="1" s="1"/>
  <c r="E880" i="1" s="1"/>
  <c r="C876" i="1"/>
  <c r="D876" i="1" s="1"/>
  <c r="E876" i="1" s="1"/>
  <c r="C872" i="1"/>
  <c r="D872" i="1" s="1"/>
  <c r="E872" i="1" s="1"/>
  <c r="C868" i="1"/>
  <c r="D868" i="1" s="1"/>
  <c r="E868" i="1" s="1"/>
  <c r="C864" i="1"/>
  <c r="D864" i="1" s="1"/>
  <c r="E864" i="1" s="1"/>
  <c r="C860" i="1"/>
  <c r="D860" i="1" s="1"/>
  <c r="E860" i="1" s="1"/>
  <c r="C856" i="1"/>
  <c r="D856" i="1" s="1"/>
  <c r="E856" i="1" s="1"/>
  <c r="C852" i="1"/>
  <c r="D852" i="1" s="1"/>
  <c r="E852" i="1" s="1"/>
  <c r="C848" i="1"/>
  <c r="D848" i="1" s="1"/>
  <c r="E848" i="1" s="1"/>
  <c r="C844" i="1"/>
  <c r="D844" i="1" s="1"/>
  <c r="E844" i="1" s="1"/>
  <c r="C840" i="1"/>
  <c r="D840" i="1" s="1"/>
  <c r="E840" i="1" s="1"/>
  <c r="C836" i="1"/>
  <c r="D836" i="1" s="1"/>
  <c r="E836" i="1" s="1"/>
  <c r="C832" i="1"/>
  <c r="D832" i="1" s="1"/>
  <c r="E832" i="1" s="1"/>
  <c r="C828" i="1"/>
  <c r="D828" i="1" s="1"/>
  <c r="E828" i="1" s="1"/>
  <c r="C824" i="1"/>
  <c r="D824" i="1" s="1"/>
  <c r="E824" i="1" s="1"/>
  <c r="C820" i="1"/>
  <c r="D820" i="1" s="1"/>
  <c r="E820" i="1" s="1"/>
  <c r="C816" i="1"/>
  <c r="D816" i="1" s="1"/>
  <c r="E816" i="1" s="1"/>
  <c r="C812" i="1"/>
  <c r="D812" i="1" s="1"/>
  <c r="E812" i="1" s="1"/>
  <c r="C808" i="1"/>
  <c r="D808" i="1" s="1"/>
  <c r="E808" i="1" s="1"/>
  <c r="C804" i="1"/>
  <c r="D804" i="1" s="1"/>
  <c r="E804" i="1" s="1"/>
  <c r="C800" i="1"/>
  <c r="D800" i="1" s="1"/>
  <c r="E800" i="1" s="1"/>
  <c r="C796" i="1"/>
  <c r="D796" i="1" s="1"/>
  <c r="E796" i="1" s="1"/>
  <c r="C792" i="1"/>
  <c r="D792" i="1" s="1"/>
  <c r="E792" i="1" s="1"/>
  <c r="C788" i="1"/>
  <c r="D788" i="1" s="1"/>
  <c r="E788" i="1" s="1"/>
  <c r="C784" i="1"/>
  <c r="D784" i="1" s="1"/>
  <c r="E784" i="1" s="1"/>
  <c r="C780" i="1"/>
  <c r="D780" i="1" s="1"/>
  <c r="E780" i="1" s="1"/>
  <c r="C776" i="1"/>
  <c r="D776" i="1" s="1"/>
  <c r="E776" i="1" s="1"/>
  <c r="C772" i="1"/>
  <c r="D772" i="1" s="1"/>
  <c r="E772" i="1" s="1"/>
  <c r="C768" i="1"/>
  <c r="D768" i="1" s="1"/>
  <c r="E768" i="1" s="1"/>
  <c r="C764" i="1"/>
  <c r="D764" i="1" s="1"/>
  <c r="E764" i="1" s="1"/>
  <c r="C760" i="1"/>
  <c r="D760" i="1" s="1"/>
  <c r="E760" i="1" s="1"/>
  <c r="C756" i="1"/>
  <c r="D756" i="1" s="1"/>
  <c r="E756" i="1" s="1"/>
  <c r="C752" i="1"/>
  <c r="D752" i="1" s="1"/>
  <c r="E752" i="1" s="1"/>
  <c r="C748" i="1"/>
  <c r="D748" i="1" s="1"/>
  <c r="E748" i="1" s="1"/>
  <c r="C744" i="1"/>
  <c r="D744" i="1" s="1"/>
  <c r="E744" i="1" s="1"/>
  <c r="C740" i="1"/>
  <c r="D740" i="1" s="1"/>
  <c r="E740" i="1" s="1"/>
  <c r="C736" i="1"/>
  <c r="D736" i="1" s="1"/>
  <c r="E736" i="1" s="1"/>
  <c r="C732" i="1"/>
  <c r="D732" i="1" s="1"/>
  <c r="E732" i="1" s="1"/>
  <c r="C728" i="1"/>
  <c r="D728" i="1" s="1"/>
  <c r="E728" i="1" s="1"/>
  <c r="C724" i="1"/>
  <c r="D724" i="1" s="1"/>
  <c r="E724" i="1" s="1"/>
  <c r="C720" i="1"/>
  <c r="D720" i="1" s="1"/>
  <c r="E720" i="1" s="1"/>
  <c r="C716" i="1"/>
  <c r="D716" i="1" s="1"/>
  <c r="E716" i="1" s="1"/>
  <c r="C712" i="1"/>
  <c r="D712" i="1" s="1"/>
  <c r="E712" i="1" s="1"/>
  <c r="C708" i="1"/>
  <c r="D708" i="1" s="1"/>
  <c r="E708" i="1" s="1"/>
  <c r="C704" i="1"/>
  <c r="D704" i="1" s="1"/>
  <c r="E704" i="1" s="1"/>
  <c r="C700" i="1"/>
  <c r="D700" i="1" s="1"/>
  <c r="E700" i="1" s="1"/>
  <c r="C696" i="1"/>
  <c r="D696" i="1" s="1"/>
  <c r="E696" i="1" s="1"/>
  <c r="C692" i="1"/>
  <c r="D692" i="1" s="1"/>
  <c r="E692" i="1" s="1"/>
  <c r="C688" i="1"/>
  <c r="D688" i="1" s="1"/>
  <c r="E688" i="1" s="1"/>
  <c r="C684" i="1"/>
  <c r="D684" i="1" s="1"/>
  <c r="E684" i="1" s="1"/>
  <c r="C680" i="1"/>
  <c r="D680" i="1" s="1"/>
  <c r="E680" i="1" s="1"/>
  <c r="C676" i="1"/>
  <c r="D676" i="1" s="1"/>
  <c r="E676" i="1" s="1"/>
  <c r="C672" i="1"/>
  <c r="D672" i="1" s="1"/>
  <c r="E672" i="1" s="1"/>
  <c r="C668" i="1"/>
  <c r="D668" i="1" s="1"/>
  <c r="E668" i="1" s="1"/>
  <c r="C664" i="1"/>
  <c r="D664" i="1" s="1"/>
  <c r="E664" i="1" s="1"/>
  <c r="C660" i="1"/>
  <c r="D660" i="1" s="1"/>
  <c r="E660" i="1" s="1"/>
  <c r="C656" i="1"/>
  <c r="D656" i="1" s="1"/>
  <c r="E656" i="1" s="1"/>
  <c r="C652" i="1"/>
  <c r="D652" i="1" s="1"/>
  <c r="E652" i="1" s="1"/>
  <c r="C648" i="1"/>
  <c r="D648" i="1" s="1"/>
  <c r="E648" i="1" s="1"/>
  <c r="C644" i="1"/>
  <c r="D644" i="1" s="1"/>
  <c r="E644" i="1" s="1"/>
  <c r="C640" i="1"/>
  <c r="D640" i="1" s="1"/>
  <c r="E640" i="1" s="1"/>
  <c r="C636" i="1"/>
  <c r="D636" i="1" s="1"/>
  <c r="E636" i="1" s="1"/>
  <c r="C632" i="1"/>
  <c r="D632" i="1" s="1"/>
  <c r="E632" i="1" s="1"/>
  <c r="C628" i="1"/>
  <c r="D628" i="1" s="1"/>
  <c r="E628" i="1" s="1"/>
  <c r="C624" i="1"/>
  <c r="D624" i="1" s="1"/>
  <c r="E624" i="1" s="1"/>
  <c r="C620" i="1"/>
  <c r="D620" i="1" s="1"/>
  <c r="E620" i="1" s="1"/>
  <c r="C616" i="1"/>
  <c r="D616" i="1" s="1"/>
  <c r="E616" i="1" s="1"/>
  <c r="C612" i="1"/>
  <c r="D612" i="1" s="1"/>
  <c r="E612" i="1" s="1"/>
  <c r="C608" i="1"/>
  <c r="D608" i="1" s="1"/>
  <c r="E608" i="1" s="1"/>
  <c r="C604" i="1"/>
  <c r="D604" i="1" s="1"/>
  <c r="E604" i="1" s="1"/>
  <c r="C600" i="1"/>
  <c r="D600" i="1" s="1"/>
  <c r="E600" i="1" s="1"/>
  <c r="C596" i="1"/>
  <c r="D596" i="1" s="1"/>
  <c r="E596" i="1" s="1"/>
  <c r="C592" i="1"/>
  <c r="D592" i="1" s="1"/>
  <c r="E592" i="1" s="1"/>
  <c r="C588" i="1"/>
  <c r="D588" i="1" s="1"/>
  <c r="E588" i="1" s="1"/>
  <c r="C584" i="1"/>
  <c r="D584" i="1" s="1"/>
  <c r="E584" i="1" s="1"/>
  <c r="C580" i="1"/>
  <c r="D580" i="1" s="1"/>
  <c r="E580" i="1" s="1"/>
  <c r="C576" i="1"/>
  <c r="D576" i="1" s="1"/>
  <c r="E576" i="1" s="1"/>
  <c r="C572" i="1"/>
  <c r="D572" i="1" s="1"/>
  <c r="E572" i="1" s="1"/>
  <c r="C568" i="1"/>
  <c r="D568" i="1" s="1"/>
  <c r="E568" i="1" s="1"/>
  <c r="C564" i="1"/>
  <c r="D564" i="1" s="1"/>
  <c r="E564" i="1" s="1"/>
  <c r="C560" i="1"/>
  <c r="D560" i="1" s="1"/>
  <c r="E560" i="1" s="1"/>
  <c r="C556" i="1"/>
  <c r="D556" i="1" s="1"/>
  <c r="E556" i="1" s="1"/>
  <c r="C552" i="1"/>
  <c r="D552" i="1" s="1"/>
  <c r="E552" i="1" s="1"/>
  <c r="C548" i="1"/>
  <c r="D548" i="1" s="1"/>
  <c r="E548" i="1" s="1"/>
  <c r="C544" i="1"/>
  <c r="D544" i="1" s="1"/>
  <c r="E544" i="1" s="1"/>
  <c r="C540" i="1"/>
  <c r="D540" i="1" s="1"/>
  <c r="E540" i="1" s="1"/>
  <c r="C536" i="1"/>
  <c r="D536" i="1" s="1"/>
  <c r="E536" i="1" s="1"/>
  <c r="C532" i="1"/>
  <c r="D532" i="1" s="1"/>
  <c r="E532" i="1" s="1"/>
  <c r="C528" i="1"/>
  <c r="D528" i="1" s="1"/>
  <c r="E528" i="1" s="1"/>
  <c r="C524" i="1"/>
  <c r="D524" i="1" s="1"/>
  <c r="E524" i="1" s="1"/>
  <c r="C520" i="1"/>
  <c r="D520" i="1" s="1"/>
  <c r="E520" i="1" s="1"/>
  <c r="C516" i="1"/>
  <c r="D516" i="1" s="1"/>
  <c r="E516" i="1" s="1"/>
  <c r="C512" i="1"/>
  <c r="D512" i="1" s="1"/>
  <c r="E512" i="1" s="1"/>
  <c r="C508" i="1"/>
  <c r="D508" i="1" s="1"/>
  <c r="E508" i="1" s="1"/>
  <c r="C504" i="1"/>
  <c r="D504" i="1" s="1"/>
  <c r="E504" i="1" s="1"/>
  <c r="C500" i="1"/>
  <c r="D500" i="1" s="1"/>
  <c r="E500" i="1" s="1"/>
  <c r="C496" i="1"/>
  <c r="D496" i="1" s="1"/>
  <c r="E496" i="1" s="1"/>
  <c r="C492" i="1"/>
  <c r="D492" i="1" s="1"/>
  <c r="E492" i="1" s="1"/>
  <c r="C488" i="1"/>
  <c r="D488" i="1" s="1"/>
  <c r="E488" i="1" s="1"/>
  <c r="C484" i="1"/>
  <c r="D484" i="1" s="1"/>
  <c r="E484" i="1" s="1"/>
  <c r="C480" i="1"/>
  <c r="D480" i="1" s="1"/>
  <c r="E480" i="1" s="1"/>
  <c r="C476" i="1"/>
  <c r="D476" i="1" s="1"/>
  <c r="E476" i="1" s="1"/>
  <c r="C472" i="1"/>
  <c r="D472" i="1" s="1"/>
  <c r="E472" i="1" s="1"/>
  <c r="C468" i="1"/>
  <c r="D468" i="1" s="1"/>
  <c r="E468" i="1" s="1"/>
  <c r="C464" i="1"/>
  <c r="D464" i="1" s="1"/>
  <c r="E464" i="1" s="1"/>
  <c r="C460" i="1"/>
  <c r="D460" i="1" s="1"/>
  <c r="E460" i="1" s="1"/>
  <c r="C456" i="1"/>
  <c r="D456" i="1" s="1"/>
  <c r="E456" i="1" s="1"/>
  <c r="C452" i="1"/>
  <c r="D452" i="1" s="1"/>
  <c r="E452" i="1" s="1"/>
  <c r="C448" i="1"/>
  <c r="D448" i="1" s="1"/>
  <c r="E448" i="1" s="1"/>
  <c r="C444" i="1"/>
  <c r="D444" i="1" s="1"/>
  <c r="E444" i="1" s="1"/>
  <c r="C440" i="1"/>
  <c r="D440" i="1" s="1"/>
  <c r="E440" i="1" s="1"/>
  <c r="C436" i="1"/>
  <c r="D436" i="1" s="1"/>
  <c r="E436" i="1" s="1"/>
  <c r="C432" i="1"/>
  <c r="D432" i="1" s="1"/>
  <c r="E432" i="1" s="1"/>
  <c r="C428" i="1"/>
  <c r="D428" i="1" s="1"/>
  <c r="E428" i="1" s="1"/>
  <c r="C424" i="1"/>
  <c r="D424" i="1" s="1"/>
  <c r="E424" i="1" s="1"/>
  <c r="C420" i="1"/>
  <c r="D420" i="1" s="1"/>
  <c r="E420" i="1" s="1"/>
  <c r="C416" i="1"/>
  <c r="D416" i="1" s="1"/>
  <c r="E416" i="1" s="1"/>
  <c r="C412" i="1"/>
  <c r="D412" i="1" s="1"/>
  <c r="E412" i="1" s="1"/>
  <c r="C408" i="1"/>
  <c r="D408" i="1" s="1"/>
  <c r="E408" i="1" s="1"/>
  <c r="C404" i="1"/>
  <c r="D404" i="1" s="1"/>
  <c r="E404" i="1" s="1"/>
  <c r="C400" i="1"/>
  <c r="D400" i="1" s="1"/>
  <c r="E400" i="1" s="1"/>
  <c r="C396" i="1"/>
  <c r="D396" i="1" s="1"/>
  <c r="E396" i="1" s="1"/>
  <c r="C392" i="1"/>
  <c r="D392" i="1" s="1"/>
  <c r="E392" i="1" s="1"/>
  <c r="C388" i="1"/>
  <c r="D388" i="1" s="1"/>
  <c r="E388" i="1" s="1"/>
  <c r="C384" i="1"/>
  <c r="D384" i="1" s="1"/>
  <c r="E384" i="1" s="1"/>
  <c r="C380" i="1"/>
  <c r="D380" i="1" s="1"/>
  <c r="E380" i="1" s="1"/>
  <c r="C376" i="1"/>
  <c r="D376" i="1" s="1"/>
  <c r="E376" i="1" s="1"/>
  <c r="C372" i="1"/>
  <c r="D372" i="1" s="1"/>
  <c r="E372" i="1" s="1"/>
  <c r="C368" i="1"/>
  <c r="D368" i="1" s="1"/>
  <c r="E368" i="1" s="1"/>
  <c r="C364" i="1"/>
  <c r="D364" i="1" s="1"/>
  <c r="E364" i="1" s="1"/>
  <c r="C360" i="1"/>
  <c r="D360" i="1" s="1"/>
  <c r="E360" i="1" s="1"/>
  <c r="C356" i="1"/>
  <c r="D356" i="1" s="1"/>
  <c r="E356" i="1" s="1"/>
  <c r="C352" i="1"/>
  <c r="D352" i="1" s="1"/>
  <c r="E352" i="1" s="1"/>
  <c r="C348" i="1"/>
  <c r="D348" i="1" s="1"/>
  <c r="E348" i="1" s="1"/>
  <c r="C344" i="1"/>
  <c r="D344" i="1" s="1"/>
  <c r="E344" i="1" s="1"/>
  <c r="C340" i="1"/>
  <c r="D340" i="1" s="1"/>
  <c r="E340" i="1" s="1"/>
  <c r="C336" i="1"/>
  <c r="D336" i="1" s="1"/>
  <c r="E336" i="1" s="1"/>
  <c r="C332" i="1"/>
  <c r="D332" i="1" s="1"/>
  <c r="E332" i="1" s="1"/>
  <c r="C328" i="1"/>
  <c r="D328" i="1" s="1"/>
  <c r="E328" i="1" s="1"/>
  <c r="C324" i="1"/>
  <c r="D324" i="1" s="1"/>
  <c r="E324" i="1" s="1"/>
  <c r="C320" i="1"/>
  <c r="D320" i="1" s="1"/>
  <c r="E320" i="1" s="1"/>
  <c r="C316" i="1"/>
  <c r="D316" i="1" s="1"/>
  <c r="E316" i="1" s="1"/>
  <c r="C312" i="1"/>
  <c r="D312" i="1" s="1"/>
  <c r="E312" i="1" s="1"/>
  <c r="C308" i="1"/>
  <c r="D308" i="1" s="1"/>
  <c r="E308" i="1" s="1"/>
  <c r="C304" i="1"/>
  <c r="D304" i="1" s="1"/>
  <c r="E304" i="1" s="1"/>
  <c r="C300" i="1"/>
  <c r="D300" i="1" s="1"/>
  <c r="E300" i="1" s="1"/>
  <c r="C296" i="1"/>
  <c r="D296" i="1" s="1"/>
  <c r="E296" i="1" s="1"/>
  <c r="C292" i="1"/>
  <c r="D292" i="1" s="1"/>
  <c r="E292" i="1" s="1"/>
  <c r="C288" i="1"/>
  <c r="D288" i="1" s="1"/>
  <c r="E288" i="1" s="1"/>
  <c r="C284" i="1"/>
  <c r="D284" i="1" s="1"/>
  <c r="E284" i="1" s="1"/>
  <c r="C280" i="1"/>
  <c r="D280" i="1" s="1"/>
  <c r="E280" i="1" s="1"/>
  <c r="C276" i="1"/>
  <c r="D276" i="1" s="1"/>
  <c r="E276" i="1" s="1"/>
  <c r="C272" i="1"/>
  <c r="D272" i="1" s="1"/>
  <c r="E272" i="1" s="1"/>
  <c r="C268" i="1"/>
  <c r="D268" i="1" s="1"/>
  <c r="E268" i="1" s="1"/>
  <c r="C264" i="1"/>
  <c r="D264" i="1" s="1"/>
  <c r="E264" i="1" s="1"/>
  <c r="C260" i="1"/>
  <c r="D260" i="1" s="1"/>
  <c r="E260" i="1" s="1"/>
  <c r="C256" i="1"/>
  <c r="D256" i="1" s="1"/>
  <c r="E256" i="1" s="1"/>
  <c r="C252" i="1"/>
  <c r="D252" i="1" s="1"/>
  <c r="E252" i="1" s="1"/>
  <c r="C248" i="1"/>
  <c r="D248" i="1" s="1"/>
  <c r="E248" i="1" s="1"/>
  <c r="C244" i="1"/>
  <c r="D244" i="1" s="1"/>
  <c r="E244" i="1" s="1"/>
  <c r="C240" i="1"/>
  <c r="D240" i="1" s="1"/>
  <c r="E240" i="1" s="1"/>
  <c r="C236" i="1"/>
  <c r="D236" i="1" s="1"/>
  <c r="E236" i="1" s="1"/>
  <c r="C232" i="1"/>
  <c r="D232" i="1" s="1"/>
  <c r="E232" i="1" s="1"/>
  <c r="C228" i="1"/>
  <c r="D228" i="1" s="1"/>
  <c r="E228" i="1" s="1"/>
  <c r="C224" i="1"/>
  <c r="D224" i="1" s="1"/>
  <c r="E224" i="1" s="1"/>
  <c r="C220" i="1"/>
  <c r="D220" i="1" s="1"/>
  <c r="E220" i="1" s="1"/>
  <c r="C216" i="1"/>
  <c r="D216" i="1" s="1"/>
  <c r="E216" i="1" s="1"/>
  <c r="C212" i="1"/>
  <c r="D212" i="1" s="1"/>
  <c r="E212" i="1" s="1"/>
  <c r="C208" i="1"/>
  <c r="D208" i="1" s="1"/>
  <c r="E208" i="1" s="1"/>
  <c r="C204" i="1"/>
  <c r="D204" i="1" s="1"/>
  <c r="E204" i="1" s="1"/>
  <c r="C200" i="1"/>
  <c r="D200" i="1" s="1"/>
  <c r="E200" i="1" s="1"/>
  <c r="C196" i="1"/>
  <c r="D196" i="1" s="1"/>
  <c r="E196" i="1" s="1"/>
  <c r="C192" i="1"/>
  <c r="D192" i="1" s="1"/>
  <c r="E192" i="1" s="1"/>
  <c r="C188" i="1"/>
  <c r="D188" i="1" s="1"/>
  <c r="E188" i="1" s="1"/>
  <c r="C184" i="1"/>
  <c r="D184" i="1" s="1"/>
  <c r="E184" i="1" s="1"/>
  <c r="C180" i="1"/>
  <c r="D180" i="1" s="1"/>
  <c r="E180" i="1" s="1"/>
  <c r="C176" i="1"/>
  <c r="D176" i="1" s="1"/>
  <c r="E176" i="1" s="1"/>
  <c r="C172" i="1"/>
  <c r="D172" i="1" s="1"/>
  <c r="E172" i="1" s="1"/>
  <c r="C168" i="1"/>
  <c r="D168" i="1" s="1"/>
  <c r="E168" i="1" s="1"/>
  <c r="C164" i="1"/>
  <c r="D164" i="1" s="1"/>
  <c r="E164" i="1" s="1"/>
  <c r="C160" i="1"/>
  <c r="D160" i="1" s="1"/>
  <c r="E160" i="1" s="1"/>
  <c r="C156" i="1"/>
  <c r="D156" i="1" s="1"/>
  <c r="E156" i="1" s="1"/>
  <c r="C152" i="1"/>
  <c r="D152" i="1" s="1"/>
  <c r="E152" i="1" s="1"/>
  <c r="C148" i="1"/>
  <c r="D148" i="1" s="1"/>
  <c r="E148" i="1" s="1"/>
  <c r="C144" i="1"/>
  <c r="D144" i="1" s="1"/>
  <c r="E144" i="1" s="1"/>
  <c r="C140" i="1"/>
  <c r="D140" i="1" s="1"/>
  <c r="E140" i="1" s="1"/>
  <c r="C136" i="1"/>
  <c r="D136" i="1" s="1"/>
  <c r="E136" i="1" s="1"/>
  <c r="C132" i="1"/>
  <c r="D132" i="1" s="1"/>
  <c r="E132" i="1" s="1"/>
  <c r="C128" i="1"/>
  <c r="D128" i="1" s="1"/>
  <c r="E128" i="1" s="1"/>
  <c r="C124" i="1"/>
  <c r="D124" i="1" s="1"/>
  <c r="E124" i="1" s="1"/>
  <c r="C120" i="1"/>
  <c r="D120" i="1" s="1"/>
  <c r="E120" i="1" s="1"/>
  <c r="C116" i="1"/>
  <c r="D116" i="1" s="1"/>
  <c r="E116" i="1" s="1"/>
  <c r="C112" i="1"/>
  <c r="D112" i="1" s="1"/>
  <c r="E112" i="1" s="1"/>
  <c r="C108" i="1"/>
  <c r="D108" i="1" s="1"/>
  <c r="E108" i="1" s="1"/>
  <c r="C104" i="1"/>
  <c r="D104" i="1" s="1"/>
  <c r="E104" i="1" s="1"/>
  <c r="C100" i="1"/>
  <c r="D100" i="1" s="1"/>
  <c r="E100" i="1" s="1"/>
  <c r="C96" i="1"/>
  <c r="D96" i="1" s="1"/>
  <c r="E96" i="1" s="1"/>
  <c r="C92" i="1"/>
  <c r="D92" i="1" s="1"/>
  <c r="E92" i="1" s="1"/>
  <c r="C88" i="1"/>
  <c r="D88" i="1" s="1"/>
  <c r="E88" i="1" s="1"/>
  <c r="C84" i="1"/>
  <c r="D84" i="1" s="1"/>
  <c r="E84" i="1" s="1"/>
  <c r="C80" i="1"/>
  <c r="D80" i="1" s="1"/>
  <c r="E80" i="1" s="1"/>
  <c r="C76" i="1"/>
  <c r="D76" i="1" s="1"/>
  <c r="E76" i="1" s="1"/>
  <c r="C72" i="1"/>
  <c r="D72" i="1" s="1"/>
  <c r="E72" i="1" s="1"/>
  <c r="C68" i="1"/>
  <c r="D68" i="1" s="1"/>
  <c r="E68" i="1" s="1"/>
  <c r="C64" i="1"/>
  <c r="D64" i="1" s="1"/>
  <c r="E64" i="1" s="1"/>
  <c r="C60" i="1"/>
  <c r="D60" i="1" s="1"/>
  <c r="E60" i="1" s="1"/>
  <c r="C56" i="1"/>
  <c r="D56" i="1" s="1"/>
  <c r="E56" i="1" s="1"/>
  <c r="C52" i="1"/>
  <c r="D52" i="1" s="1"/>
  <c r="E52" i="1" s="1"/>
  <c r="C48" i="1"/>
  <c r="D48" i="1" s="1"/>
  <c r="E48" i="1" s="1"/>
  <c r="C44" i="1"/>
  <c r="D44" i="1" s="1"/>
  <c r="E44" i="1" s="1"/>
  <c r="C40" i="1"/>
  <c r="D40" i="1" s="1"/>
  <c r="E40" i="1" s="1"/>
  <c r="C5237" i="1"/>
  <c r="D5237" i="1" s="1"/>
  <c r="E5237" i="1" s="1"/>
  <c r="C5221" i="1"/>
  <c r="D5221" i="1" s="1"/>
  <c r="E5221" i="1" s="1"/>
  <c r="C5205" i="1"/>
  <c r="D5205" i="1" s="1"/>
  <c r="E5205" i="1" s="1"/>
  <c r="C5189" i="1"/>
  <c r="D5189" i="1" s="1"/>
  <c r="E5189" i="1" s="1"/>
  <c r="C5173" i="1"/>
  <c r="D5173" i="1" s="1"/>
  <c r="E5173" i="1" s="1"/>
  <c r="C5157" i="1"/>
  <c r="D5157" i="1" s="1"/>
  <c r="E5157" i="1" s="1"/>
  <c r="C5141" i="1"/>
  <c r="D5141" i="1" s="1"/>
  <c r="E5141" i="1" s="1"/>
  <c r="C5121" i="1"/>
  <c r="D5121" i="1" s="1"/>
  <c r="E5121" i="1" s="1"/>
  <c r="C5089" i="1"/>
  <c r="D5089" i="1" s="1"/>
  <c r="E5089" i="1" s="1"/>
  <c r="C5057" i="1"/>
  <c r="D5057" i="1" s="1"/>
  <c r="E5057" i="1" s="1"/>
  <c r="C5025" i="1"/>
  <c r="D5025" i="1" s="1"/>
  <c r="E5025" i="1" s="1"/>
  <c r="C4993" i="1"/>
  <c r="D4993" i="1" s="1"/>
  <c r="E4993" i="1" s="1"/>
  <c r="C4961" i="1"/>
  <c r="D4961" i="1" s="1"/>
  <c r="E4961" i="1" s="1"/>
  <c r="C4929" i="1"/>
  <c r="D4929" i="1" s="1"/>
  <c r="E4929" i="1" s="1"/>
  <c r="C4897" i="1"/>
  <c r="D4897" i="1" s="1"/>
  <c r="E4897" i="1" s="1"/>
  <c r="C4865" i="1"/>
  <c r="D4865" i="1" s="1"/>
  <c r="E4865" i="1" s="1"/>
  <c r="C4833" i="1"/>
  <c r="D4833" i="1" s="1"/>
  <c r="E4833" i="1" s="1"/>
  <c r="C4801" i="1"/>
  <c r="D4801" i="1" s="1"/>
  <c r="E4801" i="1" s="1"/>
  <c r="C4769" i="1"/>
  <c r="D4769" i="1" s="1"/>
  <c r="E4769" i="1" s="1"/>
  <c r="C4737" i="1"/>
  <c r="D4737" i="1" s="1"/>
  <c r="E4737" i="1" s="1"/>
  <c r="C4705" i="1"/>
  <c r="D4705" i="1" s="1"/>
  <c r="E4705" i="1" s="1"/>
  <c r="C4673" i="1"/>
  <c r="D4673" i="1" s="1"/>
  <c r="E4673" i="1" s="1"/>
  <c r="C4641" i="1"/>
  <c r="D4641" i="1" s="1"/>
  <c r="E4641" i="1" s="1"/>
  <c r="C4609" i="1"/>
  <c r="D4609" i="1" s="1"/>
  <c r="E4609" i="1" s="1"/>
  <c r="C4577" i="1"/>
  <c r="D4577" i="1" s="1"/>
  <c r="E4577" i="1" s="1"/>
  <c r="C4545" i="1"/>
  <c r="D4545" i="1" s="1"/>
  <c r="E4545" i="1" s="1"/>
  <c r="C4513" i="1"/>
  <c r="D4513" i="1" s="1"/>
  <c r="E4513" i="1" s="1"/>
  <c r="C4481" i="1"/>
  <c r="D4481" i="1" s="1"/>
  <c r="E4481" i="1" s="1"/>
  <c r="C4449" i="1"/>
  <c r="D4449" i="1" s="1"/>
  <c r="E4449" i="1" s="1"/>
  <c r="C4417" i="1"/>
  <c r="D4417" i="1" s="1"/>
  <c r="E4417" i="1" s="1"/>
  <c r="C4385" i="1"/>
  <c r="D4385" i="1" s="1"/>
  <c r="E4385" i="1" s="1"/>
  <c r="C4353" i="1"/>
  <c r="D4353" i="1" s="1"/>
  <c r="E4353" i="1" s="1"/>
  <c r="C4321" i="1"/>
  <c r="D4321" i="1" s="1"/>
  <c r="E4321" i="1" s="1"/>
  <c r="C4289" i="1"/>
  <c r="D4289" i="1" s="1"/>
  <c r="E4289" i="1" s="1"/>
  <c r="C4257" i="1"/>
  <c r="D4257" i="1" s="1"/>
  <c r="E4257" i="1" s="1"/>
  <c r="C4225" i="1"/>
  <c r="D4225" i="1" s="1"/>
  <c r="E4225" i="1" s="1"/>
  <c r="C4193" i="1"/>
  <c r="D4193" i="1" s="1"/>
  <c r="E4193" i="1" s="1"/>
  <c r="C4161" i="1"/>
  <c r="D4161" i="1" s="1"/>
  <c r="E4161" i="1" s="1"/>
  <c r="C4129" i="1"/>
  <c r="D4129" i="1" s="1"/>
  <c r="E4129" i="1" s="1"/>
  <c r="C4097" i="1"/>
  <c r="D4097" i="1" s="1"/>
  <c r="E4097" i="1" s="1"/>
  <c r="C4065" i="1"/>
  <c r="D4065" i="1" s="1"/>
  <c r="E4065" i="1" s="1"/>
  <c r="C4033" i="1"/>
  <c r="D4033" i="1" s="1"/>
  <c r="E4033" i="1" s="1"/>
  <c r="C4001" i="1"/>
  <c r="D4001" i="1" s="1"/>
  <c r="E4001" i="1" s="1"/>
  <c r="C3969" i="1"/>
  <c r="D3969" i="1" s="1"/>
  <c r="E3969" i="1" s="1"/>
  <c r="C3937" i="1"/>
  <c r="D3937" i="1" s="1"/>
  <c r="E3937" i="1" s="1"/>
  <c r="C3905" i="1"/>
  <c r="D3905" i="1" s="1"/>
  <c r="E3905" i="1" s="1"/>
  <c r="C3873" i="1"/>
  <c r="D3873" i="1" s="1"/>
  <c r="E3873" i="1" s="1"/>
  <c r="C3841" i="1"/>
  <c r="D3841" i="1" s="1"/>
  <c r="E3841" i="1" s="1"/>
  <c r="C3809" i="1"/>
  <c r="D3809" i="1" s="1"/>
  <c r="E3809" i="1" s="1"/>
  <c r="C3777" i="1"/>
  <c r="D3777" i="1" s="1"/>
  <c r="E3777" i="1" s="1"/>
  <c r="C3745" i="1"/>
  <c r="D3745" i="1" s="1"/>
  <c r="E3745" i="1" s="1"/>
  <c r="C3713" i="1"/>
  <c r="D3713" i="1" s="1"/>
  <c r="E3713" i="1" s="1"/>
  <c r="C3681" i="1"/>
  <c r="D3681" i="1" s="1"/>
  <c r="E3681" i="1" s="1"/>
  <c r="C3649" i="1"/>
  <c r="D3649" i="1" s="1"/>
  <c r="E3649" i="1" s="1"/>
  <c r="C3617" i="1"/>
  <c r="D3617" i="1" s="1"/>
  <c r="E3617" i="1" s="1"/>
  <c r="C3585" i="1"/>
  <c r="D3585" i="1" s="1"/>
  <c r="E3585" i="1" s="1"/>
  <c r="C3553" i="1"/>
  <c r="D3553" i="1" s="1"/>
  <c r="E3553" i="1" s="1"/>
  <c r="C3521" i="1"/>
  <c r="D3521" i="1" s="1"/>
  <c r="E3521" i="1" s="1"/>
  <c r="C3489" i="1"/>
  <c r="D3489" i="1" s="1"/>
  <c r="E3489" i="1" s="1"/>
  <c r="C3457" i="1"/>
  <c r="D3457" i="1" s="1"/>
  <c r="E3457" i="1" s="1"/>
  <c r="C3425" i="1"/>
  <c r="D3425" i="1" s="1"/>
  <c r="E3425" i="1" s="1"/>
  <c r="C3393" i="1"/>
  <c r="D3393" i="1" s="1"/>
  <c r="E3393" i="1" s="1"/>
  <c r="C3361" i="1"/>
  <c r="D3361" i="1" s="1"/>
  <c r="E3361" i="1" s="1"/>
  <c r="C3329" i="1"/>
  <c r="D3329" i="1" s="1"/>
  <c r="E3329" i="1" s="1"/>
  <c r="C3297" i="1"/>
  <c r="D3297" i="1" s="1"/>
  <c r="E3297" i="1" s="1"/>
  <c r="C3265" i="1"/>
  <c r="D3265" i="1" s="1"/>
  <c r="E3265" i="1" s="1"/>
  <c r="C3233" i="1"/>
  <c r="D3233" i="1" s="1"/>
  <c r="E3233" i="1" s="1"/>
  <c r="C3201" i="1"/>
  <c r="D3201" i="1" s="1"/>
  <c r="E3201" i="1" s="1"/>
  <c r="C3169" i="1"/>
  <c r="D3169" i="1" s="1"/>
  <c r="E3169" i="1" s="1"/>
  <c r="C3137" i="1"/>
  <c r="D3137" i="1" s="1"/>
  <c r="E3137" i="1" s="1"/>
  <c r="C3105" i="1"/>
  <c r="D3105" i="1" s="1"/>
  <c r="E3105" i="1" s="1"/>
  <c r="C3065" i="1"/>
  <c r="D3065" i="1" s="1"/>
  <c r="E3065" i="1" s="1"/>
  <c r="C3001" i="1"/>
  <c r="D3001" i="1" s="1"/>
  <c r="E3001" i="1" s="1"/>
  <c r="C2937" i="1"/>
  <c r="D2937" i="1" s="1"/>
  <c r="E2937" i="1" s="1"/>
  <c r="C2873" i="1"/>
  <c r="D2873" i="1" s="1"/>
  <c r="E2873" i="1" s="1"/>
  <c r="C2809" i="1"/>
  <c r="D2809" i="1" s="1"/>
  <c r="E2809" i="1" s="1"/>
  <c r="C2745" i="1"/>
  <c r="D2745" i="1" s="1"/>
  <c r="E2745" i="1" s="1"/>
  <c r="C2681" i="1"/>
  <c r="D2681" i="1" s="1"/>
  <c r="E2681" i="1" s="1"/>
  <c r="C2617" i="1"/>
  <c r="D2617" i="1" s="1"/>
  <c r="E2617" i="1" s="1"/>
  <c r="C2553" i="1"/>
  <c r="D2553" i="1" s="1"/>
  <c r="E2553" i="1" s="1"/>
  <c r="C2489" i="1"/>
  <c r="D2489" i="1" s="1"/>
  <c r="E2489" i="1" s="1"/>
  <c r="C2425" i="1"/>
  <c r="D2425" i="1" s="1"/>
  <c r="E2425" i="1" s="1"/>
  <c r="C2777" i="1"/>
  <c r="D2777" i="1" s="1"/>
  <c r="E2777" i="1" s="1"/>
  <c r="C2713" i="1"/>
  <c r="D2713" i="1" s="1"/>
  <c r="E2713" i="1" s="1"/>
  <c r="C2649" i="1"/>
  <c r="D2649" i="1" s="1"/>
  <c r="E2649" i="1" s="1"/>
  <c r="C2585" i="1"/>
  <c r="D2585" i="1" s="1"/>
  <c r="E2585" i="1" s="1"/>
  <c r="C2521" i="1"/>
  <c r="D2521" i="1" s="1"/>
  <c r="E2521" i="1" s="1"/>
  <c r="C2457" i="1"/>
  <c r="D2457" i="1" s="1"/>
  <c r="E2457" i="1" s="1"/>
  <c r="C36" i="1"/>
  <c r="D36" i="1" s="1"/>
  <c r="E36" i="1" s="1"/>
  <c r="C32" i="1"/>
  <c r="D32" i="1" s="1"/>
  <c r="E32" i="1" s="1"/>
  <c r="C28" i="1"/>
  <c r="D28" i="1" s="1"/>
  <c r="E28" i="1" s="1"/>
  <c r="C24" i="1"/>
  <c r="D24" i="1" s="1"/>
  <c r="E24" i="1" s="1"/>
  <c r="C20" i="1"/>
  <c r="D20" i="1" s="1"/>
  <c r="E20" i="1" s="1"/>
  <c r="C16" i="1"/>
  <c r="D16" i="1" s="1"/>
  <c r="E16" i="1" s="1"/>
  <c r="C12" i="1"/>
  <c r="D12" i="1" s="1"/>
  <c r="E12" i="1" s="1"/>
  <c r="C263" i="1"/>
  <c r="D263" i="1" s="1"/>
  <c r="E263" i="1" s="1"/>
  <c r="C259" i="1"/>
  <c r="D259" i="1" s="1"/>
  <c r="E259" i="1" s="1"/>
  <c r="C255" i="1"/>
  <c r="D255" i="1" s="1"/>
  <c r="E255" i="1" s="1"/>
  <c r="C251" i="1"/>
  <c r="D251" i="1" s="1"/>
  <c r="E251" i="1" s="1"/>
  <c r="C247" i="1"/>
  <c r="D247" i="1" s="1"/>
  <c r="E247" i="1" s="1"/>
  <c r="C243" i="1"/>
  <c r="D243" i="1" s="1"/>
  <c r="E243" i="1" s="1"/>
  <c r="C239" i="1"/>
  <c r="D239" i="1" s="1"/>
  <c r="E239" i="1" s="1"/>
  <c r="C235" i="1"/>
  <c r="D235" i="1" s="1"/>
  <c r="E235" i="1" s="1"/>
  <c r="C231" i="1"/>
  <c r="D231" i="1" s="1"/>
  <c r="E231" i="1" s="1"/>
  <c r="C227" i="1"/>
  <c r="D227" i="1" s="1"/>
  <c r="E227" i="1" s="1"/>
  <c r="C223" i="1"/>
  <c r="D223" i="1" s="1"/>
  <c r="E223" i="1" s="1"/>
  <c r="C219" i="1"/>
  <c r="D219" i="1" s="1"/>
  <c r="E219" i="1" s="1"/>
  <c r="C215" i="1"/>
  <c r="D215" i="1" s="1"/>
  <c r="E215" i="1" s="1"/>
  <c r="C211" i="1"/>
  <c r="D211" i="1" s="1"/>
  <c r="E211" i="1" s="1"/>
  <c r="C207" i="1"/>
  <c r="D207" i="1" s="1"/>
  <c r="E207" i="1" s="1"/>
  <c r="C203" i="1"/>
  <c r="D203" i="1" s="1"/>
  <c r="E203" i="1" s="1"/>
  <c r="C199" i="1"/>
  <c r="D199" i="1" s="1"/>
  <c r="E199" i="1" s="1"/>
  <c r="C195" i="1"/>
  <c r="D195" i="1" s="1"/>
  <c r="E195" i="1" s="1"/>
  <c r="C191" i="1"/>
  <c r="D191" i="1" s="1"/>
  <c r="E191" i="1" s="1"/>
  <c r="C187" i="1"/>
  <c r="D187" i="1" s="1"/>
  <c r="E187" i="1" s="1"/>
  <c r="C183" i="1"/>
  <c r="D183" i="1" s="1"/>
  <c r="E183" i="1" s="1"/>
  <c r="C179" i="1"/>
  <c r="D179" i="1" s="1"/>
  <c r="E179" i="1" s="1"/>
  <c r="C175" i="1"/>
  <c r="D175" i="1" s="1"/>
  <c r="E175" i="1" s="1"/>
  <c r="C171" i="1"/>
  <c r="D171" i="1" s="1"/>
  <c r="E171" i="1" s="1"/>
  <c r="C167" i="1"/>
  <c r="D167" i="1" s="1"/>
  <c r="E167" i="1" s="1"/>
  <c r="C163" i="1"/>
  <c r="D163" i="1" s="1"/>
  <c r="E163" i="1" s="1"/>
  <c r="C159" i="1"/>
  <c r="D159" i="1" s="1"/>
  <c r="E159" i="1" s="1"/>
  <c r="C155" i="1"/>
  <c r="D155" i="1" s="1"/>
  <c r="E155" i="1" s="1"/>
  <c r="C151" i="1"/>
  <c r="D151" i="1" s="1"/>
  <c r="E151" i="1" s="1"/>
  <c r="C147" i="1"/>
  <c r="D147" i="1" s="1"/>
  <c r="E147" i="1" s="1"/>
  <c r="C143" i="1"/>
  <c r="D143" i="1" s="1"/>
  <c r="E143" i="1" s="1"/>
  <c r="C139" i="1"/>
  <c r="D139" i="1" s="1"/>
  <c r="E139" i="1" s="1"/>
  <c r="C135" i="1"/>
  <c r="D135" i="1" s="1"/>
  <c r="E135" i="1" s="1"/>
  <c r="C131" i="1"/>
  <c r="D131" i="1" s="1"/>
  <c r="E131" i="1" s="1"/>
  <c r="C127" i="1"/>
  <c r="D127" i="1" s="1"/>
  <c r="E127" i="1" s="1"/>
  <c r="C123" i="1"/>
  <c r="D123" i="1" s="1"/>
  <c r="E123" i="1" s="1"/>
  <c r="C119" i="1"/>
  <c r="D119" i="1" s="1"/>
  <c r="E119" i="1" s="1"/>
  <c r="C115" i="1"/>
  <c r="D115" i="1" s="1"/>
  <c r="E115" i="1" s="1"/>
  <c r="C111" i="1"/>
  <c r="D111" i="1" s="1"/>
  <c r="E111" i="1" s="1"/>
  <c r="C107" i="1"/>
  <c r="D107" i="1" s="1"/>
  <c r="E107" i="1" s="1"/>
  <c r="C103" i="1"/>
  <c r="D103" i="1" s="1"/>
  <c r="E103" i="1" s="1"/>
  <c r="C99" i="1"/>
  <c r="D99" i="1" s="1"/>
  <c r="E99" i="1" s="1"/>
  <c r="C95" i="1"/>
  <c r="D95" i="1" s="1"/>
  <c r="E95" i="1" s="1"/>
  <c r="C91" i="1"/>
  <c r="D91" i="1" s="1"/>
  <c r="E91" i="1" s="1"/>
  <c r="C87" i="1"/>
  <c r="D87" i="1" s="1"/>
  <c r="E87" i="1" s="1"/>
  <c r="C83" i="1"/>
  <c r="D83" i="1" s="1"/>
  <c r="E83" i="1" s="1"/>
  <c r="C79" i="1"/>
  <c r="D79" i="1" s="1"/>
  <c r="E79" i="1" s="1"/>
  <c r="C75" i="1"/>
  <c r="D75" i="1" s="1"/>
  <c r="E75" i="1" s="1"/>
  <c r="C71" i="1"/>
  <c r="D71" i="1" s="1"/>
  <c r="E71" i="1" s="1"/>
  <c r="C67" i="1"/>
  <c r="D67" i="1" s="1"/>
  <c r="E67" i="1" s="1"/>
  <c r="C63" i="1"/>
  <c r="D63" i="1" s="1"/>
  <c r="E63" i="1" s="1"/>
  <c r="C59" i="1"/>
  <c r="D59" i="1" s="1"/>
  <c r="E59" i="1" s="1"/>
  <c r="C55" i="1"/>
  <c r="D55" i="1" s="1"/>
  <c r="E55" i="1" s="1"/>
  <c r="C51" i="1"/>
  <c r="D51" i="1" s="1"/>
  <c r="E51" i="1" s="1"/>
  <c r="C47" i="1"/>
  <c r="D47" i="1" s="1"/>
  <c r="E47" i="1" s="1"/>
  <c r="C43" i="1"/>
  <c r="D43" i="1" s="1"/>
  <c r="E43" i="1" s="1"/>
  <c r="C39" i="1"/>
  <c r="D39" i="1" s="1"/>
  <c r="E39" i="1" s="1"/>
  <c r="C35" i="1"/>
  <c r="D35" i="1" s="1"/>
  <c r="E35" i="1" s="1"/>
  <c r="C31" i="1"/>
  <c r="D31" i="1" s="1"/>
  <c r="E31" i="1" s="1"/>
  <c r="C27" i="1"/>
  <c r="D27" i="1" s="1"/>
  <c r="E27" i="1" s="1"/>
  <c r="C23" i="1"/>
  <c r="D23" i="1" s="1"/>
  <c r="E23" i="1" s="1"/>
  <c r="C19" i="1"/>
  <c r="D19" i="1" s="1"/>
  <c r="E19" i="1" s="1"/>
  <c r="C15" i="1"/>
  <c r="D15" i="1" s="1"/>
  <c r="E15" i="1" s="1"/>
  <c r="C11" i="1"/>
  <c r="D11" i="1" s="1"/>
  <c r="E11" i="1" s="1"/>
  <c r="C9998" i="1"/>
  <c r="D9998" i="1" s="1"/>
  <c r="E9998" i="1" s="1"/>
  <c r="C9990" i="1"/>
  <c r="D9990" i="1" s="1"/>
  <c r="E9990" i="1" s="1"/>
  <c r="C9982" i="1"/>
  <c r="D9982" i="1" s="1"/>
  <c r="E9982" i="1" s="1"/>
  <c r="C9974" i="1"/>
  <c r="D9974" i="1" s="1"/>
  <c r="E9974" i="1" s="1"/>
  <c r="C9966" i="1"/>
  <c r="D9966" i="1" s="1"/>
  <c r="E9966" i="1" s="1"/>
  <c r="C9958" i="1"/>
  <c r="D9958" i="1" s="1"/>
  <c r="E9958" i="1" s="1"/>
  <c r="C9950" i="1"/>
  <c r="D9950" i="1" s="1"/>
  <c r="E9950" i="1" s="1"/>
  <c r="C9938" i="1"/>
  <c r="D9938" i="1" s="1"/>
  <c r="E9938" i="1" s="1"/>
  <c r="C9934" i="1"/>
  <c r="D9934" i="1" s="1"/>
  <c r="E9934" i="1" s="1"/>
  <c r="C9926" i="1"/>
  <c r="D9926" i="1" s="1"/>
  <c r="E9926" i="1" s="1"/>
  <c r="C9914" i="1"/>
  <c r="D9914" i="1" s="1"/>
  <c r="E9914" i="1" s="1"/>
  <c r="C9906" i="1"/>
  <c r="D9906" i="1" s="1"/>
  <c r="E9906" i="1" s="1"/>
  <c r="C9902" i="1"/>
  <c r="D9902" i="1" s="1"/>
  <c r="E9902" i="1" s="1"/>
  <c r="C9890" i="1"/>
  <c r="D9890" i="1" s="1"/>
  <c r="E9890" i="1" s="1"/>
  <c r="C9882" i="1"/>
  <c r="D9882" i="1" s="1"/>
  <c r="E9882" i="1" s="1"/>
  <c r="C9878" i="1"/>
  <c r="D9878" i="1" s="1"/>
  <c r="E9878" i="1" s="1"/>
  <c r="C9870" i="1"/>
  <c r="D9870" i="1" s="1"/>
  <c r="E9870" i="1" s="1"/>
  <c r="C9866" i="1"/>
  <c r="D9866" i="1" s="1"/>
  <c r="E9866" i="1" s="1"/>
  <c r="C9862" i="1"/>
  <c r="D9862" i="1" s="1"/>
  <c r="E9862" i="1" s="1"/>
  <c r="C9858" i="1"/>
  <c r="D9858" i="1" s="1"/>
  <c r="E9858" i="1" s="1"/>
  <c r="C9854" i="1"/>
  <c r="D9854" i="1" s="1"/>
  <c r="E9854" i="1" s="1"/>
  <c r="C9850" i="1"/>
  <c r="D9850" i="1" s="1"/>
  <c r="E9850" i="1" s="1"/>
  <c r="C9842" i="1"/>
  <c r="D9842" i="1" s="1"/>
  <c r="E9842" i="1" s="1"/>
  <c r="C9834" i="1"/>
  <c r="D9834" i="1" s="1"/>
  <c r="E9834" i="1" s="1"/>
  <c r="C9826" i="1"/>
  <c r="D9826" i="1" s="1"/>
  <c r="E9826" i="1" s="1"/>
  <c r="C9818" i="1"/>
  <c r="D9818" i="1" s="1"/>
  <c r="E9818" i="1" s="1"/>
  <c r="C9814" i="1"/>
  <c r="D9814" i="1" s="1"/>
  <c r="E9814" i="1" s="1"/>
  <c r="C9806" i="1"/>
  <c r="D9806" i="1" s="1"/>
  <c r="E9806" i="1" s="1"/>
  <c r="C9798" i="1"/>
  <c r="D9798" i="1" s="1"/>
  <c r="E9798" i="1" s="1"/>
  <c r="C9790" i="1"/>
  <c r="D9790" i="1" s="1"/>
  <c r="E9790" i="1" s="1"/>
  <c r="C9782" i="1"/>
  <c r="D9782" i="1" s="1"/>
  <c r="E9782" i="1" s="1"/>
  <c r="C9774" i="1"/>
  <c r="D9774" i="1" s="1"/>
  <c r="E9774" i="1" s="1"/>
  <c r="C9762" i="1"/>
  <c r="D9762" i="1" s="1"/>
  <c r="E9762" i="1" s="1"/>
  <c r="C9754" i="1"/>
  <c r="D9754" i="1" s="1"/>
  <c r="E9754" i="1" s="1"/>
  <c r="C9746" i="1"/>
  <c r="D9746" i="1" s="1"/>
  <c r="E9746" i="1" s="1"/>
  <c r="C9738" i="1"/>
  <c r="D9738" i="1" s="1"/>
  <c r="E9738" i="1" s="1"/>
  <c r="C9730" i="1"/>
  <c r="D9730" i="1" s="1"/>
  <c r="E9730" i="1" s="1"/>
  <c r="C9722" i="1"/>
  <c r="D9722" i="1" s="1"/>
  <c r="E9722" i="1" s="1"/>
  <c r="C9714" i="1"/>
  <c r="D9714" i="1" s="1"/>
  <c r="E9714" i="1" s="1"/>
  <c r="C9706" i="1"/>
  <c r="D9706" i="1" s="1"/>
  <c r="E9706" i="1" s="1"/>
  <c r="C9698" i="1"/>
  <c r="D9698" i="1" s="1"/>
  <c r="E9698" i="1" s="1"/>
  <c r="C9690" i="1"/>
  <c r="D9690" i="1" s="1"/>
  <c r="E9690" i="1" s="1"/>
  <c r="C9686" i="1"/>
  <c r="D9686" i="1" s="1"/>
  <c r="E9686" i="1" s="1"/>
  <c r="C9678" i="1"/>
  <c r="D9678" i="1" s="1"/>
  <c r="E9678" i="1" s="1"/>
  <c r="C9670" i="1"/>
  <c r="D9670" i="1" s="1"/>
  <c r="E9670" i="1" s="1"/>
  <c r="C9658" i="1"/>
  <c r="D9658" i="1" s="1"/>
  <c r="E9658" i="1" s="1"/>
  <c r="C9650" i="1"/>
  <c r="D9650" i="1" s="1"/>
  <c r="E9650" i="1" s="1"/>
  <c r="C9646" i="1"/>
  <c r="D9646" i="1" s="1"/>
  <c r="E9646" i="1" s="1"/>
  <c r="C9638" i="1"/>
  <c r="D9638" i="1" s="1"/>
  <c r="E9638" i="1" s="1"/>
  <c r="C9630" i="1"/>
  <c r="D9630" i="1" s="1"/>
  <c r="E9630" i="1" s="1"/>
  <c r="C9622" i="1"/>
  <c r="D9622" i="1" s="1"/>
  <c r="E9622" i="1" s="1"/>
  <c r="C9614" i="1"/>
  <c r="D9614" i="1" s="1"/>
  <c r="E9614" i="1" s="1"/>
  <c r="C9606" i="1"/>
  <c r="D9606" i="1" s="1"/>
  <c r="E9606" i="1" s="1"/>
  <c r="C9598" i="1"/>
  <c r="D9598" i="1" s="1"/>
  <c r="E9598" i="1" s="1"/>
  <c r="C9586" i="1"/>
  <c r="D9586" i="1" s="1"/>
  <c r="E9586" i="1" s="1"/>
  <c r="C9578" i="1"/>
  <c r="D9578" i="1" s="1"/>
  <c r="E9578" i="1" s="1"/>
  <c r="C9570" i="1"/>
  <c r="D9570" i="1" s="1"/>
  <c r="E9570" i="1" s="1"/>
  <c r="C9562" i="1"/>
  <c r="D9562" i="1" s="1"/>
  <c r="E9562" i="1" s="1"/>
  <c r="C9554" i="1"/>
  <c r="D9554" i="1" s="1"/>
  <c r="E9554" i="1" s="1"/>
  <c r="C9546" i="1"/>
  <c r="D9546" i="1" s="1"/>
  <c r="E9546" i="1" s="1"/>
  <c r="C9538" i="1"/>
  <c r="D9538" i="1" s="1"/>
  <c r="E9538" i="1" s="1"/>
  <c r="C9534" i="1"/>
  <c r="D9534" i="1" s="1"/>
  <c r="E9534" i="1" s="1"/>
  <c r="C9526" i="1"/>
  <c r="D9526" i="1" s="1"/>
  <c r="E9526" i="1" s="1"/>
  <c r="C9518" i="1"/>
  <c r="D9518" i="1" s="1"/>
  <c r="E9518" i="1" s="1"/>
  <c r="C9510" i="1"/>
  <c r="D9510" i="1" s="1"/>
  <c r="E9510" i="1" s="1"/>
  <c r="C9502" i="1"/>
  <c r="D9502" i="1" s="1"/>
  <c r="E9502" i="1" s="1"/>
  <c r="C9494" i="1"/>
  <c r="D9494" i="1" s="1"/>
  <c r="E9494" i="1" s="1"/>
  <c r="C9486" i="1"/>
  <c r="D9486" i="1" s="1"/>
  <c r="E9486" i="1" s="1"/>
  <c r="C9478" i="1"/>
  <c r="D9478" i="1" s="1"/>
  <c r="E9478" i="1" s="1"/>
  <c r="C9470" i="1"/>
  <c r="D9470" i="1" s="1"/>
  <c r="E9470" i="1" s="1"/>
  <c r="C9462" i="1"/>
  <c r="D9462" i="1" s="1"/>
  <c r="E9462" i="1" s="1"/>
  <c r="C9454" i="1"/>
  <c r="D9454" i="1" s="1"/>
  <c r="E9454" i="1" s="1"/>
  <c r="C9450" i="1"/>
  <c r="D9450" i="1" s="1"/>
  <c r="E9450" i="1" s="1"/>
  <c r="C9442" i="1"/>
  <c r="D9442" i="1" s="1"/>
  <c r="E9442" i="1" s="1"/>
  <c r="C9434" i="1"/>
  <c r="D9434" i="1" s="1"/>
  <c r="E9434" i="1" s="1"/>
  <c r="C9426" i="1"/>
  <c r="D9426" i="1" s="1"/>
  <c r="E9426" i="1" s="1"/>
  <c r="C9418" i="1"/>
  <c r="D9418" i="1" s="1"/>
  <c r="E9418" i="1" s="1"/>
  <c r="C9410" i="1"/>
  <c r="D9410" i="1" s="1"/>
  <c r="E9410" i="1" s="1"/>
  <c r="C9402" i="1"/>
  <c r="D9402" i="1" s="1"/>
  <c r="E9402" i="1" s="1"/>
  <c r="C9394" i="1"/>
  <c r="D9394" i="1" s="1"/>
  <c r="E9394" i="1" s="1"/>
  <c r="C9386" i="1"/>
  <c r="D9386" i="1" s="1"/>
  <c r="E9386" i="1" s="1"/>
  <c r="C9378" i="1"/>
  <c r="D9378" i="1" s="1"/>
  <c r="E9378" i="1" s="1"/>
  <c r="C9370" i="1"/>
  <c r="D9370" i="1" s="1"/>
  <c r="E9370" i="1" s="1"/>
  <c r="C9362" i="1"/>
  <c r="D9362" i="1" s="1"/>
  <c r="E9362" i="1" s="1"/>
  <c r="C9358" i="1"/>
  <c r="D9358" i="1" s="1"/>
  <c r="E9358" i="1" s="1"/>
  <c r="C9350" i="1"/>
  <c r="D9350" i="1" s="1"/>
  <c r="E9350" i="1" s="1"/>
  <c r="C9342" i="1"/>
  <c r="D9342" i="1" s="1"/>
  <c r="E9342" i="1" s="1"/>
  <c r="C9334" i="1"/>
  <c r="D9334" i="1" s="1"/>
  <c r="E9334" i="1" s="1"/>
  <c r="C9326" i="1"/>
  <c r="D9326" i="1" s="1"/>
  <c r="E9326" i="1" s="1"/>
  <c r="C9318" i="1"/>
  <c r="D9318" i="1" s="1"/>
  <c r="E9318" i="1" s="1"/>
  <c r="C9310" i="1"/>
  <c r="D9310" i="1" s="1"/>
  <c r="E9310" i="1" s="1"/>
  <c r="C9298" i="1"/>
  <c r="D9298" i="1" s="1"/>
  <c r="E9298" i="1" s="1"/>
  <c r="C9290" i="1"/>
  <c r="D9290" i="1" s="1"/>
  <c r="E9290" i="1" s="1"/>
  <c r="C9282" i="1"/>
  <c r="D9282" i="1" s="1"/>
  <c r="E9282" i="1" s="1"/>
  <c r="C9278" i="1"/>
  <c r="D9278" i="1" s="1"/>
  <c r="E9278" i="1" s="1"/>
  <c r="C9270" i="1"/>
  <c r="D9270" i="1" s="1"/>
  <c r="E9270" i="1" s="1"/>
  <c r="C9262" i="1"/>
  <c r="D9262" i="1" s="1"/>
  <c r="E9262" i="1" s="1"/>
  <c r="C9254" i="1"/>
  <c r="D9254" i="1" s="1"/>
  <c r="E9254" i="1" s="1"/>
  <c r="C9246" i="1"/>
  <c r="D9246" i="1" s="1"/>
  <c r="E9246" i="1" s="1"/>
  <c r="C9238" i="1"/>
  <c r="D9238" i="1" s="1"/>
  <c r="E9238" i="1" s="1"/>
  <c r="C9230" i="1"/>
  <c r="D9230" i="1" s="1"/>
  <c r="E9230" i="1" s="1"/>
  <c r="C9994" i="1"/>
  <c r="D9994" i="1" s="1"/>
  <c r="E9994" i="1" s="1"/>
  <c r="C9986" i="1"/>
  <c r="D9986" i="1" s="1"/>
  <c r="E9986" i="1" s="1"/>
  <c r="C9978" i="1"/>
  <c r="D9978" i="1" s="1"/>
  <c r="E9978" i="1" s="1"/>
  <c r="C9970" i="1"/>
  <c r="D9970" i="1" s="1"/>
  <c r="E9970" i="1" s="1"/>
  <c r="C9962" i="1"/>
  <c r="D9962" i="1" s="1"/>
  <c r="E9962" i="1" s="1"/>
  <c r="C9954" i="1"/>
  <c r="D9954" i="1" s="1"/>
  <c r="E9954" i="1" s="1"/>
  <c r="C9946" i="1"/>
  <c r="D9946" i="1" s="1"/>
  <c r="E9946" i="1" s="1"/>
  <c r="C9942" i="1"/>
  <c r="D9942" i="1" s="1"/>
  <c r="E9942" i="1" s="1"/>
  <c r="C9930" i="1"/>
  <c r="D9930" i="1" s="1"/>
  <c r="E9930" i="1" s="1"/>
  <c r="C9922" i="1"/>
  <c r="D9922" i="1" s="1"/>
  <c r="E9922" i="1" s="1"/>
  <c r="C9918" i="1"/>
  <c r="D9918" i="1" s="1"/>
  <c r="E9918" i="1" s="1"/>
  <c r="C9910" i="1"/>
  <c r="D9910" i="1" s="1"/>
  <c r="E9910" i="1" s="1"/>
  <c r="C9898" i="1"/>
  <c r="D9898" i="1" s="1"/>
  <c r="E9898" i="1" s="1"/>
  <c r="C9894" i="1"/>
  <c r="D9894" i="1" s="1"/>
  <c r="E9894" i="1" s="1"/>
  <c r="C9886" i="1"/>
  <c r="D9886" i="1" s="1"/>
  <c r="E9886" i="1" s="1"/>
  <c r="C9874" i="1"/>
  <c r="D9874" i="1" s="1"/>
  <c r="E9874" i="1" s="1"/>
  <c r="C9846" i="1"/>
  <c r="D9846" i="1" s="1"/>
  <c r="E9846" i="1" s="1"/>
  <c r="C9838" i="1"/>
  <c r="D9838" i="1" s="1"/>
  <c r="E9838" i="1" s="1"/>
  <c r="C9830" i="1"/>
  <c r="D9830" i="1" s="1"/>
  <c r="E9830" i="1" s="1"/>
  <c r="C9822" i="1"/>
  <c r="D9822" i="1" s="1"/>
  <c r="E9822" i="1" s="1"/>
  <c r="C9810" i="1"/>
  <c r="D9810" i="1" s="1"/>
  <c r="E9810" i="1" s="1"/>
  <c r="C9802" i="1"/>
  <c r="D9802" i="1" s="1"/>
  <c r="E9802" i="1" s="1"/>
  <c r="C9794" i="1"/>
  <c r="D9794" i="1" s="1"/>
  <c r="E9794" i="1" s="1"/>
  <c r="C9786" i="1"/>
  <c r="D9786" i="1" s="1"/>
  <c r="E9786" i="1" s="1"/>
  <c r="C9778" i="1"/>
  <c r="D9778" i="1" s="1"/>
  <c r="E9778" i="1" s="1"/>
  <c r="C9770" i="1"/>
  <c r="D9770" i="1" s="1"/>
  <c r="E9770" i="1" s="1"/>
  <c r="C9766" i="1"/>
  <c r="D9766" i="1" s="1"/>
  <c r="E9766" i="1" s="1"/>
  <c r="C9758" i="1"/>
  <c r="D9758" i="1" s="1"/>
  <c r="E9758" i="1" s="1"/>
  <c r="C9750" i="1"/>
  <c r="D9750" i="1" s="1"/>
  <c r="E9750" i="1" s="1"/>
  <c r="C9742" i="1"/>
  <c r="D9742" i="1" s="1"/>
  <c r="E9742" i="1" s="1"/>
  <c r="C9734" i="1"/>
  <c r="D9734" i="1" s="1"/>
  <c r="E9734" i="1" s="1"/>
  <c r="C9726" i="1"/>
  <c r="D9726" i="1" s="1"/>
  <c r="E9726" i="1" s="1"/>
  <c r="C9718" i="1"/>
  <c r="D9718" i="1" s="1"/>
  <c r="E9718" i="1" s="1"/>
  <c r="C9710" i="1"/>
  <c r="D9710" i="1" s="1"/>
  <c r="E9710" i="1" s="1"/>
  <c r="C9702" i="1"/>
  <c r="D9702" i="1" s="1"/>
  <c r="E9702" i="1" s="1"/>
  <c r="C9694" i="1"/>
  <c r="D9694" i="1" s="1"/>
  <c r="E9694" i="1" s="1"/>
  <c r="C9682" i="1"/>
  <c r="D9682" i="1" s="1"/>
  <c r="E9682" i="1" s="1"/>
  <c r="C9674" i="1"/>
  <c r="D9674" i="1" s="1"/>
  <c r="E9674" i="1" s="1"/>
  <c r="C9666" i="1"/>
  <c r="D9666" i="1" s="1"/>
  <c r="E9666" i="1" s="1"/>
  <c r="C9662" i="1"/>
  <c r="D9662" i="1" s="1"/>
  <c r="E9662" i="1" s="1"/>
  <c r="C9654" i="1"/>
  <c r="D9654" i="1" s="1"/>
  <c r="E9654" i="1" s="1"/>
  <c r="C9642" i="1"/>
  <c r="D9642" i="1" s="1"/>
  <c r="E9642" i="1" s="1"/>
  <c r="C9634" i="1"/>
  <c r="D9634" i="1" s="1"/>
  <c r="E9634" i="1" s="1"/>
  <c r="C9626" i="1"/>
  <c r="D9626" i="1" s="1"/>
  <c r="E9626" i="1" s="1"/>
  <c r="C9618" i="1"/>
  <c r="D9618" i="1" s="1"/>
  <c r="E9618" i="1" s="1"/>
  <c r="C9610" i="1"/>
  <c r="D9610" i="1" s="1"/>
  <c r="E9610" i="1" s="1"/>
  <c r="C9602" i="1"/>
  <c r="D9602" i="1" s="1"/>
  <c r="E9602" i="1" s="1"/>
  <c r="C9594" i="1"/>
  <c r="D9594" i="1" s="1"/>
  <c r="E9594" i="1" s="1"/>
  <c r="C9590" i="1"/>
  <c r="D9590" i="1" s="1"/>
  <c r="E9590" i="1" s="1"/>
  <c r="C9582" i="1"/>
  <c r="D9582" i="1" s="1"/>
  <c r="E9582" i="1" s="1"/>
  <c r="C9574" i="1"/>
  <c r="D9574" i="1" s="1"/>
  <c r="E9574" i="1" s="1"/>
  <c r="C9566" i="1"/>
  <c r="D9566" i="1" s="1"/>
  <c r="E9566" i="1" s="1"/>
  <c r="C9558" i="1"/>
  <c r="D9558" i="1" s="1"/>
  <c r="E9558" i="1" s="1"/>
  <c r="C9550" i="1"/>
  <c r="D9550" i="1" s="1"/>
  <c r="E9550" i="1" s="1"/>
  <c r="C9542" i="1"/>
  <c r="D9542" i="1" s="1"/>
  <c r="E9542" i="1" s="1"/>
  <c r="C9530" i="1"/>
  <c r="D9530" i="1" s="1"/>
  <c r="E9530" i="1" s="1"/>
  <c r="C9522" i="1"/>
  <c r="D9522" i="1" s="1"/>
  <c r="E9522" i="1" s="1"/>
  <c r="C9514" i="1"/>
  <c r="D9514" i="1" s="1"/>
  <c r="E9514" i="1" s="1"/>
  <c r="C9506" i="1"/>
  <c r="D9506" i="1" s="1"/>
  <c r="E9506" i="1" s="1"/>
  <c r="C9498" i="1"/>
  <c r="D9498" i="1" s="1"/>
  <c r="E9498" i="1" s="1"/>
  <c r="C9490" i="1"/>
  <c r="D9490" i="1" s="1"/>
  <c r="E9490" i="1" s="1"/>
  <c r="C9482" i="1"/>
  <c r="D9482" i="1" s="1"/>
  <c r="E9482" i="1" s="1"/>
  <c r="C9474" i="1"/>
  <c r="D9474" i="1" s="1"/>
  <c r="E9474" i="1" s="1"/>
  <c r="C9466" i="1"/>
  <c r="D9466" i="1" s="1"/>
  <c r="E9466" i="1" s="1"/>
  <c r="C9458" i="1"/>
  <c r="D9458" i="1" s="1"/>
  <c r="E9458" i="1" s="1"/>
  <c r="C9446" i="1"/>
  <c r="D9446" i="1" s="1"/>
  <c r="E9446" i="1" s="1"/>
  <c r="C9438" i="1"/>
  <c r="D9438" i="1" s="1"/>
  <c r="E9438" i="1" s="1"/>
  <c r="C9430" i="1"/>
  <c r="D9430" i="1" s="1"/>
  <c r="E9430" i="1" s="1"/>
  <c r="C9422" i="1"/>
  <c r="D9422" i="1" s="1"/>
  <c r="E9422" i="1" s="1"/>
  <c r="C9414" i="1"/>
  <c r="D9414" i="1" s="1"/>
  <c r="E9414" i="1" s="1"/>
  <c r="C9406" i="1"/>
  <c r="D9406" i="1" s="1"/>
  <c r="E9406" i="1" s="1"/>
  <c r="C9398" i="1"/>
  <c r="D9398" i="1" s="1"/>
  <c r="E9398" i="1" s="1"/>
  <c r="C9390" i="1"/>
  <c r="D9390" i="1" s="1"/>
  <c r="E9390" i="1" s="1"/>
  <c r="C9382" i="1"/>
  <c r="D9382" i="1" s="1"/>
  <c r="E9382" i="1" s="1"/>
  <c r="C9374" i="1"/>
  <c r="D9374" i="1" s="1"/>
  <c r="E9374" i="1" s="1"/>
  <c r="C9366" i="1"/>
  <c r="D9366" i="1" s="1"/>
  <c r="E9366" i="1" s="1"/>
  <c r="C9354" i="1"/>
  <c r="D9354" i="1" s="1"/>
  <c r="E9354" i="1" s="1"/>
  <c r="C9346" i="1"/>
  <c r="D9346" i="1" s="1"/>
  <c r="E9346" i="1" s="1"/>
  <c r="C9338" i="1"/>
  <c r="D9338" i="1" s="1"/>
  <c r="E9338" i="1" s="1"/>
  <c r="C9330" i="1"/>
  <c r="D9330" i="1" s="1"/>
  <c r="E9330" i="1" s="1"/>
  <c r="C9322" i="1"/>
  <c r="D9322" i="1" s="1"/>
  <c r="E9322" i="1" s="1"/>
  <c r="C9314" i="1"/>
  <c r="D9314" i="1" s="1"/>
  <c r="E9314" i="1" s="1"/>
  <c r="C9306" i="1"/>
  <c r="D9306" i="1" s="1"/>
  <c r="E9306" i="1" s="1"/>
  <c r="C9302" i="1"/>
  <c r="D9302" i="1" s="1"/>
  <c r="E9302" i="1" s="1"/>
  <c r="C9294" i="1"/>
  <c r="D9294" i="1" s="1"/>
  <c r="E9294" i="1" s="1"/>
  <c r="C9286" i="1"/>
  <c r="D9286" i="1" s="1"/>
  <c r="E9286" i="1" s="1"/>
  <c r="C9274" i="1"/>
  <c r="D9274" i="1" s="1"/>
  <c r="E9274" i="1" s="1"/>
  <c r="C9266" i="1"/>
  <c r="D9266" i="1" s="1"/>
  <c r="E9266" i="1" s="1"/>
  <c r="C9258" i="1"/>
  <c r="D9258" i="1" s="1"/>
  <c r="E9258" i="1" s="1"/>
  <c r="C9250" i="1"/>
  <c r="D9250" i="1" s="1"/>
  <c r="E9250" i="1" s="1"/>
  <c r="C9242" i="1"/>
  <c r="D9242" i="1" s="1"/>
  <c r="E9242" i="1" s="1"/>
  <c r="C9234" i="1"/>
  <c r="D9234" i="1" s="1"/>
  <c r="E9234" i="1" s="1"/>
  <c r="C6481" i="1"/>
  <c r="D6481" i="1" s="1"/>
  <c r="E6481" i="1" s="1"/>
  <c r="C6469" i="1"/>
  <c r="D6469" i="1" s="1"/>
  <c r="E6469" i="1" s="1"/>
  <c r="C6445" i="1"/>
  <c r="D6445" i="1" s="1"/>
  <c r="E6445" i="1" s="1"/>
  <c r="C6429" i="1"/>
  <c r="D6429" i="1" s="1"/>
  <c r="E6429" i="1" s="1"/>
  <c r="C6413" i="1"/>
  <c r="D6413" i="1" s="1"/>
  <c r="E6413" i="1" s="1"/>
  <c r="C6397" i="1"/>
  <c r="D6397" i="1" s="1"/>
  <c r="E6397" i="1" s="1"/>
  <c r="C6381" i="1"/>
  <c r="D6381" i="1" s="1"/>
  <c r="E6381" i="1" s="1"/>
  <c r="C6365" i="1"/>
  <c r="D6365" i="1" s="1"/>
  <c r="E6365" i="1" s="1"/>
  <c r="C6349" i="1"/>
  <c r="D6349" i="1" s="1"/>
  <c r="E6349" i="1" s="1"/>
  <c r="C6333" i="1"/>
  <c r="D6333" i="1" s="1"/>
  <c r="E6333" i="1" s="1"/>
  <c r="C6317" i="1"/>
  <c r="D6317" i="1" s="1"/>
  <c r="E6317" i="1" s="1"/>
  <c r="C6301" i="1"/>
  <c r="D6301" i="1" s="1"/>
  <c r="E6301" i="1" s="1"/>
  <c r="C6285" i="1"/>
  <c r="D6285" i="1" s="1"/>
  <c r="E6285" i="1" s="1"/>
  <c r="C6269" i="1"/>
  <c r="D6269" i="1" s="1"/>
  <c r="E6269" i="1" s="1"/>
  <c r="C6253" i="1"/>
  <c r="D6253" i="1" s="1"/>
  <c r="E6253" i="1" s="1"/>
  <c r="C6237" i="1"/>
  <c r="D6237" i="1" s="1"/>
  <c r="E6237" i="1" s="1"/>
  <c r="C6221" i="1"/>
  <c r="D6221" i="1" s="1"/>
  <c r="E6221" i="1" s="1"/>
  <c r="C6205" i="1"/>
  <c r="D6205" i="1" s="1"/>
  <c r="E6205" i="1" s="1"/>
  <c r="C6189" i="1"/>
  <c r="D6189" i="1" s="1"/>
  <c r="E6189" i="1" s="1"/>
  <c r="C6173" i="1"/>
  <c r="D6173" i="1" s="1"/>
  <c r="E6173" i="1" s="1"/>
  <c r="C6157" i="1"/>
  <c r="D6157" i="1" s="1"/>
  <c r="E6157" i="1" s="1"/>
  <c r="C6141" i="1"/>
  <c r="D6141" i="1" s="1"/>
  <c r="E6141" i="1" s="1"/>
  <c r="C6125" i="1"/>
  <c r="D6125" i="1" s="1"/>
  <c r="E6125" i="1" s="1"/>
  <c r="C6109" i="1"/>
  <c r="D6109" i="1" s="1"/>
  <c r="E6109" i="1" s="1"/>
  <c r="C6093" i="1"/>
  <c r="D6093" i="1" s="1"/>
  <c r="E6093" i="1" s="1"/>
  <c r="C6077" i="1"/>
  <c r="D6077" i="1" s="1"/>
  <c r="E6077" i="1" s="1"/>
  <c r="C6061" i="1"/>
  <c r="D6061" i="1" s="1"/>
  <c r="E6061" i="1" s="1"/>
  <c r="C6045" i="1"/>
  <c r="D6045" i="1" s="1"/>
  <c r="E6045" i="1" s="1"/>
  <c r="C6029" i="1"/>
  <c r="D6029" i="1" s="1"/>
  <c r="E6029" i="1" s="1"/>
  <c r="C6013" i="1"/>
  <c r="D6013" i="1" s="1"/>
  <c r="E6013" i="1" s="1"/>
  <c r="C5997" i="1"/>
  <c r="D5997" i="1" s="1"/>
  <c r="E5997" i="1" s="1"/>
  <c r="C5981" i="1"/>
  <c r="D5981" i="1" s="1"/>
  <c r="E5981" i="1" s="1"/>
  <c r="C5965" i="1"/>
  <c r="D5965" i="1" s="1"/>
  <c r="E5965" i="1" s="1"/>
  <c r="C5949" i="1"/>
  <c r="D5949" i="1" s="1"/>
  <c r="E5949" i="1" s="1"/>
  <c r="C5933" i="1"/>
  <c r="D5933" i="1" s="1"/>
  <c r="E5933" i="1" s="1"/>
  <c r="C5917" i="1"/>
  <c r="D5917" i="1" s="1"/>
  <c r="E5917" i="1" s="1"/>
  <c r="C5901" i="1"/>
  <c r="D5901" i="1" s="1"/>
  <c r="E5901" i="1" s="1"/>
  <c r="C5885" i="1"/>
  <c r="D5885" i="1" s="1"/>
  <c r="E5885" i="1" s="1"/>
  <c r="C5869" i="1"/>
  <c r="D5869" i="1" s="1"/>
  <c r="E5869" i="1" s="1"/>
  <c r="C5853" i="1"/>
  <c r="D5853" i="1" s="1"/>
  <c r="E5853" i="1" s="1"/>
  <c r="C5837" i="1"/>
  <c r="D5837" i="1" s="1"/>
  <c r="E5837" i="1" s="1"/>
  <c r="C5821" i="1"/>
  <c r="D5821" i="1" s="1"/>
  <c r="E5821" i="1" s="1"/>
  <c r="C5805" i="1"/>
  <c r="D5805" i="1" s="1"/>
  <c r="E5805" i="1" s="1"/>
  <c r="C5789" i="1"/>
  <c r="D5789" i="1" s="1"/>
  <c r="E5789" i="1" s="1"/>
  <c r="C5773" i="1"/>
  <c r="D5773" i="1" s="1"/>
  <c r="E5773" i="1" s="1"/>
  <c r="C5757" i="1"/>
  <c r="D5757" i="1" s="1"/>
  <c r="E5757" i="1" s="1"/>
  <c r="C5741" i="1"/>
  <c r="D5741" i="1" s="1"/>
  <c r="E5741" i="1" s="1"/>
  <c r="C5725" i="1"/>
  <c r="D5725" i="1" s="1"/>
  <c r="E5725" i="1" s="1"/>
  <c r="C5709" i="1"/>
  <c r="D5709" i="1" s="1"/>
  <c r="E5709" i="1" s="1"/>
  <c r="C5693" i="1"/>
  <c r="D5693" i="1" s="1"/>
  <c r="E5693" i="1" s="1"/>
  <c r="C5677" i="1"/>
  <c r="D5677" i="1" s="1"/>
  <c r="E5677" i="1" s="1"/>
  <c r="C5661" i="1"/>
  <c r="D5661" i="1" s="1"/>
  <c r="E5661" i="1" s="1"/>
  <c r="C5645" i="1"/>
  <c r="D5645" i="1" s="1"/>
  <c r="E5645" i="1" s="1"/>
  <c r="C5629" i="1"/>
  <c r="D5629" i="1" s="1"/>
  <c r="E5629" i="1" s="1"/>
  <c r="C5613" i="1"/>
  <c r="D5613" i="1" s="1"/>
  <c r="E5613" i="1" s="1"/>
  <c r="C5597" i="1"/>
  <c r="D5597" i="1" s="1"/>
  <c r="E5597" i="1" s="1"/>
  <c r="C5581" i="1"/>
  <c r="D5581" i="1" s="1"/>
  <c r="E5581" i="1" s="1"/>
  <c r="C5565" i="1"/>
  <c r="D5565" i="1" s="1"/>
  <c r="E5565" i="1" s="1"/>
  <c r="C5549" i="1"/>
  <c r="D5549" i="1" s="1"/>
  <c r="E5549" i="1" s="1"/>
  <c r="C5533" i="1"/>
  <c r="D5533" i="1" s="1"/>
  <c r="E5533" i="1" s="1"/>
  <c r="C5517" i="1"/>
  <c r="D5517" i="1" s="1"/>
  <c r="E5517" i="1" s="1"/>
  <c r="C5501" i="1"/>
  <c r="D5501" i="1" s="1"/>
  <c r="E5501" i="1" s="1"/>
  <c r="C5485" i="1"/>
  <c r="D5485" i="1" s="1"/>
  <c r="E5485" i="1" s="1"/>
  <c r="C5469" i="1"/>
  <c r="D5469" i="1" s="1"/>
  <c r="E5469" i="1" s="1"/>
  <c r="C5453" i="1"/>
  <c r="D5453" i="1" s="1"/>
  <c r="E5453" i="1" s="1"/>
  <c r="C5437" i="1"/>
  <c r="D5437" i="1" s="1"/>
  <c r="E5437" i="1" s="1"/>
  <c r="C5421" i="1"/>
  <c r="D5421" i="1" s="1"/>
  <c r="E5421" i="1" s="1"/>
  <c r="C5405" i="1"/>
  <c r="D5405" i="1" s="1"/>
  <c r="E5405" i="1" s="1"/>
  <c r="C5389" i="1"/>
  <c r="D5389" i="1" s="1"/>
  <c r="E5389" i="1" s="1"/>
  <c r="C5373" i="1"/>
  <c r="D5373" i="1" s="1"/>
  <c r="E5373" i="1" s="1"/>
  <c r="C5357" i="1"/>
  <c r="D5357" i="1" s="1"/>
  <c r="E5357" i="1" s="1"/>
  <c r="C5341" i="1"/>
  <c r="D5341" i="1" s="1"/>
  <c r="E5341" i="1" s="1"/>
  <c r="C5325" i="1"/>
  <c r="D5325" i="1" s="1"/>
  <c r="E5325" i="1" s="1"/>
  <c r="C5309" i="1"/>
  <c r="D5309" i="1" s="1"/>
  <c r="E5309" i="1" s="1"/>
  <c r="C5293" i="1"/>
  <c r="D5293" i="1" s="1"/>
  <c r="E5293" i="1" s="1"/>
  <c r="C5277" i="1"/>
  <c r="D5277" i="1" s="1"/>
  <c r="E5277" i="1" s="1"/>
  <c r="C5261" i="1"/>
  <c r="D5261" i="1" s="1"/>
  <c r="E5261" i="1" s="1"/>
  <c r="C5245" i="1"/>
  <c r="D5245" i="1" s="1"/>
  <c r="E5245" i="1" s="1"/>
  <c r="C5229" i="1"/>
  <c r="D5229" i="1" s="1"/>
  <c r="E5229" i="1" s="1"/>
  <c r="C5213" i="1"/>
  <c r="D5213" i="1" s="1"/>
  <c r="E5213" i="1" s="1"/>
  <c r="C5197" i="1"/>
  <c r="D5197" i="1" s="1"/>
  <c r="E5197" i="1" s="1"/>
  <c r="C5181" i="1"/>
  <c r="D5181" i="1" s="1"/>
  <c r="E5181" i="1" s="1"/>
  <c r="C5165" i="1"/>
  <c r="D5165" i="1" s="1"/>
  <c r="E5165" i="1" s="1"/>
  <c r="C5149" i="1"/>
  <c r="D5149" i="1" s="1"/>
  <c r="E5149" i="1" s="1"/>
  <c r="C5133" i="1"/>
  <c r="D5133" i="1" s="1"/>
  <c r="E5133" i="1" s="1"/>
  <c r="C5105" i="1"/>
  <c r="D5105" i="1" s="1"/>
  <c r="E5105" i="1" s="1"/>
  <c r="C5073" i="1"/>
  <c r="D5073" i="1" s="1"/>
  <c r="E5073" i="1" s="1"/>
  <c r="C5041" i="1"/>
  <c r="D5041" i="1" s="1"/>
  <c r="E5041" i="1" s="1"/>
  <c r="C5009" i="1"/>
  <c r="D5009" i="1" s="1"/>
  <c r="E5009" i="1" s="1"/>
  <c r="C4977" i="1"/>
  <c r="D4977" i="1" s="1"/>
  <c r="E4977" i="1" s="1"/>
  <c r="C4945" i="1"/>
  <c r="D4945" i="1" s="1"/>
  <c r="E4945" i="1" s="1"/>
  <c r="C4913" i="1"/>
  <c r="D4913" i="1" s="1"/>
  <c r="E4913" i="1" s="1"/>
  <c r="C4881" i="1"/>
  <c r="D4881" i="1" s="1"/>
  <c r="E4881" i="1" s="1"/>
  <c r="C4849" i="1"/>
  <c r="D4849" i="1" s="1"/>
  <c r="E4849" i="1" s="1"/>
  <c r="C4817" i="1"/>
  <c r="D4817" i="1" s="1"/>
  <c r="E4817" i="1" s="1"/>
  <c r="C4785" i="1"/>
  <c r="D4785" i="1" s="1"/>
  <c r="E4785" i="1" s="1"/>
  <c r="C4753" i="1"/>
  <c r="D4753" i="1" s="1"/>
  <c r="E4753" i="1" s="1"/>
  <c r="C4721" i="1"/>
  <c r="D4721" i="1" s="1"/>
  <c r="E4721" i="1" s="1"/>
  <c r="C4689" i="1"/>
  <c r="D4689" i="1" s="1"/>
  <c r="E4689" i="1" s="1"/>
  <c r="C4657" i="1"/>
  <c r="D4657" i="1" s="1"/>
  <c r="E4657" i="1" s="1"/>
  <c r="C4625" i="1"/>
  <c r="D4625" i="1" s="1"/>
  <c r="E4625" i="1" s="1"/>
  <c r="C4593" i="1"/>
  <c r="D4593" i="1" s="1"/>
  <c r="E4593" i="1" s="1"/>
  <c r="C4561" i="1"/>
  <c r="D4561" i="1" s="1"/>
  <c r="E4561" i="1" s="1"/>
  <c r="C4529" i="1"/>
  <c r="D4529" i="1" s="1"/>
  <c r="E4529" i="1" s="1"/>
  <c r="C4497" i="1"/>
  <c r="D4497" i="1" s="1"/>
  <c r="E4497" i="1" s="1"/>
  <c r="C4465" i="1"/>
  <c r="D4465" i="1" s="1"/>
  <c r="E4465" i="1" s="1"/>
  <c r="C4433" i="1"/>
  <c r="D4433" i="1" s="1"/>
  <c r="E4433" i="1" s="1"/>
  <c r="C4401" i="1"/>
  <c r="D4401" i="1" s="1"/>
  <c r="E4401" i="1" s="1"/>
  <c r="C4369" i="1"/>
  <c r="D4369" i="1" s="1"/>
  <c r="E4369" i="1" s="1"/>
  <c r="C4337" i="1"/>
  <c r="D4337" i="1" s="1"/>
  <c r="E4337" i="1" s="1"/>
  <c r="C4305" i="1"/>
  <c r="D4305" i="1" s="1"/>
  <c r="E4305" i="1" s="1"/>
  <c r="C4273" i="1"/>
  <c r="D4273" i="1" s="1"/>
  <c r="E4273" i="1" s="1"/>
  <c r="C4241" i="1"/>
  <c r="D4241" i="1" s="1"/>
  <c r="E4241" i="1" s="1"/>
  <c r="C4209" i="1"/>
  <c r="D4209" i="1" s="1"/>
  <c r="E4209" i="1" s="1"/>
  <c r="C4177" i="1"/>
  <c r="D4177" i="1" s="1"/>
  <c r="E4177" i="1" s="1"/>
  <c r="C4145" i="1"/>
  <c r="D4145" i="1" s="1"/>
  <c r="E4145" i="1" s="1"/>
  <c r="C4113" i="1"/>
  <c r="D4113" i="1" s="1"/>
  <c r="E4113" i="1" s="1"/>
  <c r="C4081" i="1"/>
  <c r="D4081" i="1" s="1"/>
  <c r="E4081" i="1" s="1"/>
  <c r="C4049" i="1"/>
  <c r="D4049" i="1" s="1"/>
  <c r="E4049" i="1" s="1"/>
  <c r="C4017" i="1"/>
  <c r="D4017" i="1" s="1"/>
  <c r="E4017" i="1" s="1"/>
  <c r="C3985" i="1"/>
  <c r="D3985" i="1" s="1"/>
  <c r="E3985" i="1" s="1"/>
  <c r="C3953" i="1"/>
  <c r="D3953" i="1" s="1"/>
  <c r="E3953" i="1" s="1"/>
  <c r="C3921" i="1"/>
  <c r="D3921" i="1" s="1"/>
  <c r="E3921" i="1" s="1"/>
  <c r="C3889" i="1"/>
  <c r="D3889" i="1" s="1"/>
  <c r="E3889" i="1" s="1"/>
  <c r="C3857" i="1"/>
  <c r="D3857" i="1" s="1"/>
  <c r="E3857" i="1" s="1"/>
  <c r="C3825" i="1"/>
  <c r="D3825" i="1" s="1"/>
  <c r="E3825" i="1" s="1"/>
  <c r="C3793" i="1"/>
  <c r="D3793" i="1" s="1"/>
  <c r="E3793" i="1" s="1"/>
  <c r="C3761" i="1"/>
  <c r="D3761" i="1" s="1"/>
  <c r="E3761" i="1" s="1"/>
  <c r="C3729" i="1"/>
  <c r="D3729" i="1" s="1"/>
  <c r="E3729" i="1" s="1"/>
  <c r="C3697" i="1"/>
  <c r="D3697" i="1" s="1"/>
  <c r="E3697" i="1" s="1"/>
  <c r="C3665" i="1"/>
  <c r="D3665" i="1" s="1"/>
  <c r="E3665" i="1" s="1"/>
  <c r="C3633" i="1"/>
  <c r="D3633" i="1" s="1"/>
  <c r="E3633" i="1" s="1"/>
  <c r="C3601" i="1"/>
  <c r="D3601" i="1" s="1"/>
  <c r="E3601" i="1" s="1"/>
  <c r="C3569" i="1"/>
  <c r="D3569" i="1" s="1"/>
  <c r="E3569" i="1" s="1"/>
  <c r="C3537" i="1"/>
  <c r="D3537" i="1" s="1"/>
  <c r="E3537" i="1" s="1"/>
  <c r="C3505" i="1"/>
  <c r="D3505" i="1" s="1"/>
  <c r="E3505" i="1" s="1"/>
  <c r="C3473" i="1"/>
  <c r="D3473" i="1" s="1"/>
  <c r="E3473" i="1" s="1"/>
  <c r="C3441" i="1"/>
  <c r="D3441" i="1" s="1"/>
  <c r="E3441" i="1" s="1"/>
  <c r="C3409" i="1"/>
  <c r="D3409" i="1" s="1"/>
  <c r="E3409" i="1" s="1"/>
  <c r="C3377" i="1"/>
  <c r="D3377" i="1" s="1"/>
  <c r="E3377" i="1" s="1"/>
  <c r="C3345" i="1"/>
  <c r="D3345" i="1" s="1"/>
  <c r="E3345" i="1" s="1"/>
  <c r="C3313" i="1"/>
  <c r="D3313" i="1" s="1"/>
  <c r="E3313" i="1" s="1"/>
  <c r="C3281" i="1"/>
  <c r="D3281" i="1" s="1"/>
  <c r="E3281" i="1" s="1"/>
  <c r="C3249" i="1"/>
  <c r="D3249" i="1" s="1"/>
  <c r="E3249" i="1" s="1"/>
  <c r="C3217" i="1"/>
  <c r="D3217" i="1" s="1"/>
  <c r="E3217" i="1" s="1"/>
  <c r="C3185" i="1"/>
  <c r="D3185" i="1" s="1"/>
  <c r="E3185" i="1" s="1"/>
  <c r="C3153" i="1"/>
  <c r="D3153" i="1" s="1"/>
  <c r="E3153" i="1" s="1"/>
  <c r="C3121" i="1"/>
  <c r="D3121" i="1" s="1"/>
  <c r="E3121" i="1" s="1"/>
  <c r="C3089" i="1"/>
  <c r="D3089" i="1" s="1"/>
  <c r="E3089" i="1" s="1"/>
  <c r="C3033" i="1"/>
  <c r="D3033" i="1" s="1"/>
  <c r="E3033" i="1" s="1"/>
  <c r="C2969" i="1"/>
  <c r="D2969" i="1" s="1"/>
  <c r="E2969" i="1" s="1"/>
  <c r="C2905" i="1"/>
  <c r="D2905" i="1" s="1"/>
  <c r="E2905" i="1" s="1"/>
  <c r="C2841" i="1"/>
  <c r="D2841" i="1" s="1"/>
  <c r="E2841" i="1" s="1"/>
  <c r="C9997" i="1"/>
  <c r="D9997" i="1" s="1"/>
  <c r="E9997" i="1" s="1"/>
  <c r="C9985" i="1"/>
  <c r="D9985" i="1" s="1"/>
  <c r="E9985" i="1" s="1"/>
  <c r="C9977" i="1"/>
  <c r="D9977" i="1" s="1"/>
  <c r="E9977" i="1" s="1"/>
  <c r="C9973" i="1"/>
  <c r="D9973" i="1" s="1"/>
  <c r="E9973" i="1" s="1"/>
  <c r="C9965" i="1"/>
  <c r="D9965" i="1" s="1"/>
  <c r="E9965" i="1" s="1"/>
  <c r="C9957" i="1"/>
  <c r="D9957" i="1" s="1"/>
  <c r="E9957" i="1" s="1"/>
  <c r="C9949" i="1"/>
  <c r="D9949" i="1" s="1"/>
  <c r="E9949" i="1" s="1"/>
  <c r="C9945" i="1"/>
  <c r="D9945" i="1" s="1"/>
  <c r="E9945" i="1" s="1"/>
  <c r="C9937" i="1"/>
  <c r="D9937" i="1" s="1"/>
  <c r="E9937" i="1" s="1"/>
  <c r="C9929" i="1"/>
  <c r="D9929" i="1" s="1"/>
  <c r="E9929" i="1" s="1"/>
  <c r="C9921" i="1"/>
  <c r="D9921" i="1" s="1"/>
  <c r="E9921" i="1" s="1"/>
  <c r="C9913" i="1"/>
  <c r="D9913" i="1" s="1"/>
  <c r="E9913" i="1" s="1"/>
  <c r="C9905" i="1"/>
  <c r="D9905" i="1" s="1"/>
  <c r="E9905" i="1" s="1"/>
  <c r="C9897" i="1"/>
  <c r="D9897" i="1" s="1"/>
  <c r="E9897" i="1" s="1"/>
  <c r="C9889" i="1"/>
  <c r="D9889" i="1" s="1"/>
  <c r="E9889" i="1" s="1"/>
  <c r="C9881" i="1"/>
  <c r="D9881" i="1" s="1"/>
  <c r="E9881" i="1" s="1"/>
  <c r="C9873" i="1"/>
  <c r="D9873" i="1" s="1"/>
  <c r="E9873" i="1" s="1"/>
  <c r="C9865" i="1"/>
  <c r="D9865" i="1" s="1"/>
  <c r="E9865" i="1" s="1"/>
  <c r="C9857" i="1"/>
  <c r="D9857" i="1" s="1"/>
  <c r="E9857" i="1" s="1"/>
  <c r="C9845" i="1"/>
  <c r="D9845" i="1" s="1"/>
  <c r="E9845" i="1" s="1"/>
  <c r="C9837" i="1"/>
  <c r="D9837" i="1" s="1"/>
  <c r="E9837" i="1" s="1"/>
  <c r="C9829" i="1"/>
  <c r="D9829" i="1" s="1"/>
  <c r="E9829" i="1" s="1"/>
  <c r="C9821" i="1"/>
  <c r="D9821" i="1" s="1"/>
  <c r="E9821" i="1" s="1"/>
  <c r="C9813" i="1"/>
  <c r="D9813" i="1" s="1"/>
  <c r="E9813" i="1" s="1"/>
  <c r="C9805" i="1"/>
  <c r="D9805" i="1" s="1"/>
  <c r="E9805" i="1" s="1"/>
  <c r="C9797" i="1"/>
  <c r="D9797" i="1" s="1"/>
  <c r="E9797" i="1" s="1"/>
  <c r="C9789" i="1"/>
  <c r="D9789" i="1" s="1"/>
  <c r="E9789" i="1" s="1"/>
  <c r="C9781" i="1"/>
  <c r="D9781" i="1" s="1"/>
  <c r="E9781" i="1" s="1"/>
  <c r="C9773" i="1"/>
  <c r="D9773" i="1" s="1"/>
  <c r="E9773" i="1" s="1"/>
  <c r="C9765" i="1"/>
  <c r="D9765" i="1" s="1"/>
  <c r="E9765" i="1" s="1"/>
  <c r="C9753" i="1"/>
  <c r="D9753" i="1" s="1"/>
  <c r="E9753" i="1" s="1"/>
  <c r="C9745" i="1"/>
  <c r="D9745" i="1" s="1"/>
  <c r="E9745" i="1" s="1"/>
  <c r="C9737" i="1"/>
  <c r="D9737" i="1" s="1"/>
  <c r="E9737" i="1" s="1"/>
  <c r="C9729" i="1"/>
  <c r="D9729" i="1" s="1"/>
  <c r="E9729" i="1" s="1"/>
  <c r="C9721" i="1"/>
  <c r="D9721" i="1" s="1"/>
  <c r="E9721" i="1" s="1"/>
  <c r="C9713" i="1"/>
  <c r="D9713" i="1" s="1"/>
  <c r="E9713" i="1" s="1"/>
  <c r="C9701" i="1"/>
  <c r="D9701" i="1" s="1"/>
  <c r="E9701" i="1" s="1"/>
  <c r="C9693" i="1"/>
  <c r="D9693" i="1" s="1"/>
  <c r="E9693" i="1" s="1"/>
  <c r="C9685" i="1"/>
  <c r="D9685" i="1" s="1"/>
  <c r="E9685" i="1" s="1"/>
  <c r="C9677" i="1"/>
  <c r="D9677" i="1" s="1"/>
  <c r="E9677" i="1" s="1"/>
  <c r="C9669" i="1"/>
  <c r="D9669" i="1" s="1"/>
  <c r="E9669" i="1" s="1"/>
  <c r="C9661" i="1"/>
  <c r="D9661" i="1" s="1"/>
  <c r="E9661" i="1" s="1"/>
  <c r="C9653" i="1"/>
  <c r="D9653" i="1" s="1"/>
  <c r="E9653" i="1" s="1"/>
  <c r="C9645" i="1"/>
  <c r="D9645" i="1" s="1"/>
  <c r="E9645" i="1" s="1"/>
  <c r="C9637" i="1"/>
  <c r="D9637" i="1" s="1"/>
  <c r="E9637" i="1" s="1"/>
  <c r="C9625" i="1"/>
  <c r="D9625" i="1" s="1"/>
  <c r="E9625" i="1" s="1"/>
  <c r="C9617" i="1"/>
  <c r="D9617" i="1" s="1"/>
  <c r="E9617" i="1" s="1"/>
  <c r="C9609" i="1"/>
  <c r="D9609" i="1" s="1"/>
  <c r="E9609" i="1" s="1"/>
  <c r="C9601" i="1"/>
  <c r="D9601" i="1" s="1"/>
  <c r="E9601" i="1" s="1"/>
  <c r="C9593" i="1"/>
  <c r="D9593" i="1" s="1"/>
  <c r="E9593" i="1" s="1"/>
  <c r="C9585" i="1"/>
  <c r="D9585" i="1" s="1"/>
  <c r="E9585" i="1" s="1"/>
  <c r="C9577" i="1"/>
  <c r="D9577" i="1" s="1"/>
  <c r="E9577" i="1" s="1"/>
  <c r="C9569" i="1"/>
  <c r="D9569" i="1" s="1"/>
  <c r="E9569" i="1" s="1"/>
  <c r="C9561" i="1"/>
  <c r="D9561" i="1" s="1"/>
  <c r="E9561" i="1" s="1"/>
  <c r="C9553" i="1"/>
  <c r="D9553" i="1" s="1"/>
  <c r="E9553" i="1" s="1"/>
  <c r="C9545" i="1"/>
  <c r="D9545" i="1" s="1"/>
  <c r="E9545" i="1" s="1"/>
  <c r="C9541" i="1"/>
  <c r="D9541" i="1" s="1"/>
  <c r="E9541" i="1" s="1"/>
  <c r="C9537" i="1"/>
  <c r="D9537" i="1" s="1"/>
  <c r="E9537" i="1" s="1"/>
  <c r="C9533" i="1"/>
  <c r="D9533" i="1" s="1"/>
  <c r="E9533" i="1" s="1"/>
  <c r="C9529" i="1"/>
  <c r="D9529" i="1" s="1"/>
  <c r="E9529" i="1" s="1"/>
  <c r="C9525" i="1"/>
  <c r="D9525" i="1" s="1"/>
  <c r="E9525" i="1" s="1"/>
  <c r="C9521" i="1"/>
  <c r="D9521" i="1" s="1"/>
  <c r="E9521" i="1" s="1"/>
  <c r="C9517" i="1"/>
  <c r="D9517" i="1" s="1"/>
  <c r="E9517" i="1" s="1"/>
  <c r="C9513" i="1"/>
  <c r="D9513" i="1" s="1"/>
  <c r="E9513" i="1" s="1"/>
  <c r="C9509" i="1"/>
  <c r="D9509" i="1" s="1"/>
  <c r="E9509" i="1" s="1"/>
  <c r="C9505" i="1"/>
  <c r="D9505" i="1" s="1"/>
  <c r="E9505" i="1" s="1"/>
  <c r="C9501" i="1"/>
  <c r="D9501" i="1" s="1"/>
  <c r="E9501" i="1" s="1"/>
  <c r="C9497" i="1"/>
  <c r="D9497" i="1" s="1"/>
  <c r="E9497" i="1" s="1"/>
  <c r="C9489" i="1"/>
  <c r="D9489" i="1" s="1"/>
  <c r="E9489" i="1" s="1"/>
  <c r="C9481" i="1"/>
  <c r="D9481" i="1" s="1"/>
  <c r="E9481" i="1" s="1"/>
  <c r="C9473" i="1"/>
  <c r="D9473" i="1" s="1"/>
  <c r="E9473" i="1" s="1"/>
  <c r="C9469" i="1"/>
  <c r="D9469" i="1" s="1"/>
  <c r="E9469" i="1" s="1"/>
  <c r="C9461" i="1"/>
  <c r="D9461" i="1" s="1"/>
  <c r="E9461" i="1" s="1"/>
  <c r="C9449" i="1"/>
  <c r="D9449" i="1" s="1"/>
  <c r="E9449" i="1" s="1"/>
  <c r="C9441" i="1"/>
  <c r="D9441" i="1" s="1"/>
  <c r="E9441" i="1" s="1"/>
  <c r="C9433" i="1"/>
  <c r="D9433" i="1" s="1"/>
  <c r="E9433" i="1" s="1"/>
  <c r="C9425" i="1"/>
  <c r="D9425" i="1" s="1"/>
  <c r="E9425" i="1" s="1"/>
  <c r="C9421" i="1"/>
  <c r="D9421" i="1" s="1"/>
  <c r="E9421" i="1" s="1"/>
  <c r="C9417" i="1"/>
  <c r="D9417" i="1" s="1"/>
  <c r="E9417" i="1" s="1"/>
  <c r="C9413" i="1"/>
  <c r="D9413" i="1" s="1"/>
  <c r="E9413" i="1" s="1"/>
  <c r="C9409" i="1"/>
  <c r="D9409" i="1" s="1"/>
  <c r="E9409" i="1" s="1"/>
  <c r="C9405" i="1"/>
  <c r="D9405" i="1" s="1"/>
  <c r="E9405" i="1" s="1"/>
  <c r="C9397" i="1"/>
  <c r="D9397" i="1" s="1"/>
  <c r="E9397" i="1" s="1"/>
  <c r="C9389" i="1"/>
  <c r="D9389" i="1" s="1"/>
  <c r="E9389" i="1" s="1"/>
  <c r="C9381" i="1"/>
  <c r="D9381" i="1" s="1"/>
  <c r="E9381" i="1" s="1"/>
  <c r="C9373" i="1"/>
  <c r="D9373" i="1" s="1"/>
  <c r="E9373" i="1" s="1"/>
  <c r="C9365" i="1"/>
  <c r="D9365" i="1" s="1"/>
  <c r="E9365" i="1" s="1"/>
  <c r="C9357" i="1"/>
  <c r="D9357" i="1" s="1"/>
  <c r="E9357" i="1" s="1"/>
  <c r="C9349" i="1"/>
  <c r="D9349" i="1" s="1"/>
  <c r="E9349" i="1" s="1"/>
  <c r="C9341" i="1"/>
  <c r="D9341" i="1" s="1"/>
  <c r="E9341" i="1" s="1"/>
  <c r="C9333" i="1"/>
  <c r="D9333" i="1" s="1"/>
  <c r="E9333" i="1" s="1"/>
  <c r="C9325" i="1"/>
  <c r="D9325" i="1" s="1"/>
  <c r="E9325" i="1" s="1"/>
  <c r="C9317" i="1"/>
  <c r="D9317" i="1" s="1"/>
  <c r="E9317" i="1" s="1"/>
  <c r="C9309" i="1"/>
  <c r="D9309" i="1" s="1"/>
  <c r="E9309" i="1" s="1"/>
  <c r="C9301" i="1"/>
  <c r="D9301" i="1" s="1"/>
  <c r="E9301" i="1" s="1"/>
  <c r="C9293" i="1"/>
  <c r="D9293" i="1" s="1"/>
  <c r="E9293" i="1" s="1"/>
  <c r="C9285" i="1"/>
  <c r="D9285" i="1" s="1"/>
  <c r="E9285" i="1" s="1"/>
  <c r="C9277" i="1"/>
  <c r="D9277" i="1" s="1"/>
  <c r="E9277" i="1" s="1"/>
  <c r="C9269" i="1"/>
  <c r="D9269" i="1" s="1"/>
  <c r="E9269" i="1" s="1"/>
  <c r="C9261" i="1"/>
  <c r="D9261" i="1" s="1"/>
  <c r="E9261" i="1" s="1"/>
  <c r="C9249" i="1"/>
  <c r="D9249" i="1" s="1"/>
  <c r="E9249" i="1" s="1"/>
  <c r="C9241" i="1"/>
  <c r="D9241" i="1" s="1"/>
  <c r="E9241" i="1" s="1"/>
  <c r="C9233" i="1"/>
  <c r="D9233" i="1" s="1"/>
  <c r="E9233" i="1" s="1"/>
  <c r="C9225" i="1"/>
  <c r="D9225" i="1" s="1"/>
  <c r="E9225" i="1" s="1"/>
  <c r="C9217" i="1"/>
  <c r="D9217" i="1" s="1"/>
  <c r="E9217" i="1" s="1"/>
  <c r="C9209" i="1"/>
  <c r="D9209" i="1" s="1"/>
  <c r="E9209" i="1" s="1"/>
  <c r="C9205" i="1"/>
  <c r="D9205" i="1" s="1"/>
  <c r="E9205" i="1" s="1"/>
  <c r="C9197" i="1"/>
  <c r="D9197" i="1" s="1"/>
  <c r="E9197" i="1" s="1"/>
  <c r="C9189" i="1"/>
  <c r="D9189" i="1" s="1"/>
  <c r="E9189" i="1" s="1"/>
  <c r="C9181" i="1"/>
  <c r="D9181" i="1" s="1"/>
  <c r="E9181" i="1" s="1"/>
  <c r="C9173" i="1"/>
  <c r="D9173" i="1" s="1"/>
  <c r="E9173" i="1" s="1"/>
  <c r="C9161" i="1"/>
  <c r="D9161" i="1" s="1"/>
  <c r="E9161" i="1" s="1"/>
  <c r="C9153" i="1"/>
  <c r="D9153" i="1" s="1"/>
  <c r="E9153" i="1" s="1"/>
  <c r="C9149" i="1"/>
  <c r="D9149" i="1" s="1"/>
  <c r="E9149" i="1" s="1"/>
  <c r="C9141" i="1"/>
  <c r="D9141" i="1" s="1"/>
  <c r="E9141" i="1" s="1"/>
  <c r="C9133" i="1"/>
  <c r="D9133" i="1" s="1"/>
  <c r="E9133" i="1" s="1"/>
  <c r="C9125" i="1"/>
  <c r="D9125" i="1" s="1"/>
  <c r="E9125" i="1" s="1"/>
  <c r="C9117" i="1"/>
  <c r="D9117" i="1" s="1"/>
  <c r="E9117" i="1" s="1"/>
  <c r="C9109" i="1"/>
  <c r="D9109" i="1" s="1"/>
  <c r="E9109" i="1" s="1"/>
  <c r="C9101" i="1"/>
  <c r="D9101" i="1" s="1"/>
  <c r="E9101" i="1" s="1"/>
  <c r="C9093" i="1"/>
  <c r="D9093" i="1" s="1"/>
  <c r="E9093" i="1" s="1"/>
  <c r="C9081" i="1"/>
  <c r="D9081" i="1" s="1"/>
  <c r="E9081" i="1" s="1"/>
  <c r="C9073" i="1"/>
  <c r="D9073" i="1" s="1"/>
  <c r="E9073" i="1" s="1"/>
  <c r="C9065" i="1"/>
  <c r="D9065" i="1" s="1"/>
  <c r="E9065" i="1" s="1"/>
  <c r="C9057" i="1"/>
  <c r="D9057" i="1" s="1"/>
  <c r="E9057" i="1" s="1"/>
  <c r="C9049" i="1"/>
  <c r="D9049" i="1" s="1"/>
  <c r="E9049" i="1" s="1"/>
  <c r="C9041" i="1"/>
  <c r="D9041" i="1" s="1"/>
  <c r="E9041" i="1" s="1"/>
  <c r="C9033" i="1"/>
  <c r="D9033" i="1" s="1"/>
  <c r="E9033" i="1" s="1"/>
  <c r="C9025" i="1"/>
  <c r="D9025" i="1" s="1"/>
  <c r="E9025" i="1" s="1"/>
  <c r="C9017" i="1"/>
  <c r="D9017" i="1" s="1"/>
  <c r="E9017" i="1" s="1"/>
  <c r="C9013" i="1"/>
  <c r="D9013" i="1" s="1"/>
  <c r="E9013" i="1" s="1"/>
  <c r="C9005" i="1"/>
  <c r="D9005" i="1" s="1"/>
  <c r="E9005" i="1" s="1"/>
  <c r="C8997" i="1"/>
  <c r="D8997" i="1" s="1"/>
  <c r="E8997" i="1" s="1"/>
  <c r="C8989" i="1"/>
  <c r="D8989" i="1" s="1"/>
  <c r="E8989" i="1" s="1"/>
  <c r="C8977" i="1"/>
  <c r="D8977" i="1" s="1"/>
  <c r="E8977" i="1" s="1"/>
  <c r="C8969" i="1"/>
  <c r="D8969" i="1" s="1"/>
  <c r="E8969" i="1" s="1"/>
  <c r="C8961" i="1"/>
  <c r="D8961" i="1" s="1"/>
  <c r="E8961" i="1" s="1"/>
  <c r="C8957" i="1"/>
  <c r="D8957" i="1" s="1"/>
  <c r="E8957" i="1" s="1"/>
  <c r="C8945" i="1"/>
  <c r="D8945" i="1" s="1"/>
  <c r="E8945" i="1" s="1"/>
  <c r="C8941" i="1"/>
  <c r="D8941" i="1" s="1"/>
  <c r="E8941" i="1" s="1"/>
  <c r="C8933" i="1"/>
  <c r="D8933" i="1" s="1"/>
  <c r="E8933" i="1" s="1"/>
  <c r="C8925" i="1"/>
  <c r="D8925" i="1" s="1"/>
  <c r="E8925" i="1" s="1"/>
  <c r="C8917" i="1"/>
  <c r="D8917" i="1" s="1"/>
  <c r="E8917" i="1" s="1"/>
  <c r="C8909" i="1"/>
  <c r="D8909" i="1" s="1"/>
  <c r="E8909" i="1" s="1"/>
  <c r="C8901" i="1"/>
  <c r="D8901" i="1" s="1"/>
  <c r="E8901" i="1" s="1"/>
  <c r="C8893" i="1"/>
  <c r="D8893" i="1" s="1"/>
  <c r="E8893" i="1" s="1"/>
  <c r="C8885" i="1"/>
  <c r="D8885" i="1" s="1"/>
  <c r="E8885" i="1" s="1"/>
  <c r="C8877" i="1"/>
  <c r="D8877" i="1" s="1"/>
  <c r="E8877" i="1" s="1"/>
  <c r="C8869" i="1"/>
  <c r="D8869" i="1" s="1"/>
  <c r="E8869" i="1" s="1"/>
  <c r="C8861" i="1"/>
  <c r="D8861" i="1" s="1"/>
  <c r="E8861" i="1" s="1"/>
  <c r="C8853" i="1"/>
  <c r="D8853" i="1" s="1"/>
  <c r="E8853" i="1" s="1"/>
  <c r="C8845" i="1"/>
  <c r="D8845" i="1" s="1"/>
  <c r="E8845" i="1" s="1"/>
  <c r="C8841" i="1"/>
  <c r="D8841" i="1" s="1"/>
  <c r="E8841" i="1" s="1"/>
  <c r="C8833" i="1"/>
  <c r="D8833" i="1" s="1"/>
  <c r="E8833" i="1" s="1"/>
  <c r="C8825" i="1"/>
  <c r="D8825" i="1" s="1"/>
  <c r="E8825" i="1" s="1"/>
  <c r="C8817" i="1"/>
  <c r="D8817" i="1" s="1"/>
  <c r="E8817" i="1" s="1"/>
  <c r="C8809" i="1"/>
  <c r="D8809" i="1" s="1"/>
  <c r="E8809" i="1" s="1"/>
  <c r="C8797" i="1"/>
  <c r="D8797" i="1" s="1"/>
  <c r="E8797" i="1" s="1"/>
  <c r="C8789" i="1"/>
  <c r="D8789" i="1" s="1"/>
  <c r="E8789" i="1" s="1"/>
  <c r="C8781" i="1"/>
  <c r="D8781" i="1" s="1"/>
  <c r="E8781" i="1" s="1"/>
  <c r="C8773" i="1"/>
  <c r="D8773" i="1" s="1"/>
  <c r="E8773" i="1" s="1"/>
  <c r="C8765" i="1"/>
  <c r="D8765" i="1" s="1"/>
  <c r="E8765" i="1" s="1"/>
  <c r="C8757" i="1"/>
  <c r="D8757" i="1" s="1"/>
  <c r="E8757" i="1" s="1"/>
  <c r="C8745" i="1"/>
  <c r="D8745" i="1" s="1"/>
  <c r="E8745" i="1" s="1"/>
  <c r="C8741" i="1"/>
  <c r="D8741" i="1" s="1"/>
  <c r="E8741" i="1" s="1"/>
  <c r="C8729" i="1"/>
  <c r="D8729" i="1" s="1"/>
  <c r="E8729" i="1" s="1"/>
  <c r="C8721" i="1"/>
  <c r="D8721" i="1" s="1"/>
  <c r="E8721" i="1" s="1"/>
  <c r="C8713" i="1"/>
  <c r="D8713" i="1" s="1"/>
  <c r="E8713" i="1" s="1"/>
  <c r="C8705" i="1"/>
  <c r="D8705" i="1" s="1"/>
  <c r="E8705" i="1" s="1"/>
  <c r="C8701" i="1"/>
  <c r="D8701" i="1" s="1"/>
  <c r="E8701" i="1" s="1"/>
  <c r="C8689" i="1"/>
  <c r="D8689" i="1" s="1"/>
  <c r="E8689" i="1" s="1"/>
  <c r="C8681" i="1"/>
  <c r="D8681" i="1" s="1"/>
  <c r="E8681" i="1" s="1"/>
  <c r="C8677" i="1"/>
  <c r="D8677" i="1" s="1"/>
  <c r="E8677" i="1" s="1"/>
  <c r="C8665" i="1"/>
  <c r="D8665" i="1" s="1"/>
  <c r="E8665" i="1" s="1"/>
  <c r="C8657" i="1"/>
  <c r="D8657" i="1" s="1"/>
  <c r="E8657" i="1" s="1"/>
  <c r="C8649" i="1"/>
  <c r="D8649" i="1" s="1"/>
  <c r="E8649" i="1" s="1"/>
  <c r="C8641" i="1"/>
  <c r="D8641" i="1" s="1"/>
  <c r="E8641" i="1" s="1"/>
  <c r="C8633" i="1"/>
  <c r="D8633" i="1" s="1"/>
  <c r="E8633" i="1" s="1"/>
  <c r="C8625" i="1"/>
  <c r="D8625" i="1" s="1"/>
  <c r="E8625" i="1" s="1"/>
  <c r="C8617" i="1"/>
  <c r="D8617" i="1" s="1"/>
  <c r="E8617" i="1" s="1"/>
  <c r="C8609" i="1"/>
  <c r="D8609" i="1" s="1"/>
  <c r="E8609" i="1" s="1"/>
  <c r="C8601" i="1"/>
  <c r="D8601" i="1" s="1"/>
  <c r="E8601" i="1" s="1"/>
  <c r="C8593" i="1"/>
  <c r="D8593" i="1" s="1"/>
  <c r="E8593" i="1" s="1"/>
  <c r="C8585" i="1"/>
  <c r="D8585" i="1" s="1"/>
  <c r="E8585" i="1" s="1"/>
  <c r="C8573" i="1"/>
  <c r="D8573" i="1" s="1"/>
  <c r="E8573" i="1" s="1"/>
  <c r="C8569" i="1"/>
  <c r="D8569" i="1" s="1"/>
  <c r="E8569" i="1" s="1"/>
  <c r="C8561" i="1"/>
  <c r="D8561" i="1" s="1"/>
  <c r="E8561" i="1" s="1"/>
  <c r="C8549" i="1"/>
  <c r="D8549" i="1" s="1"/>
  <c r="E8549" i="1" s="1"/>
  <c r="C8541" i="1"/>
  <c r="D8541" i="1" s="1"/>
  <c r="E8541" i="1" s="1"/>
  <c r="C8505" i="1"/>
  <c r="D8505" i="1" s="1"/>
  <c r="E8505" i="1" s="1"/>
  <c r="C8497" i="1"/>
  <c r="D8497" i="1" s="1"/>
  <c r="E8497" i="1" s="1"/>
  <c r="C8489" i="1"/>
  <c r="D8489" i="1" s="1"/>
  <c r="E8489" i="1" s="1"/>
  <c r="C8481" i="1"/>
  <c r="D8481" i="1" s="1"/>
  <c r="E8481" i="1" s="1"/>
  <c r="C8473" i="1"/>
  <c r="D8473" i="1" s="1"/>
  <c r="E8473" i="1" s="1"/>
  <c r="C8465" i="1"/>
  <c r="D8465" i="1" s="1"/>
  <c r="E8465" i="1" s="1"/>
  <c r="C8453" i="1"/>
  <c r="D8453" i="1" s="1"/>
  <c r="E8453" i="1" s="1"/>
  <c r="C8445" i="1"/>
  <c r="D8445" i="1" s="1"/>
  <c r="E8445" i="1" s="1"/>
  <c r="C8437" i="1"/>
  <c r="D8437" i="1" s="1"/>
  <c r="E8437" i="1" s="1"/>
  <c r="C8429" i="1"/>
  <c r="D8429" i="1" s="1"/>
  <c r="E8429" i="1" s="1"/>
  <c r="C8421" i="1"/>
  <c r="D8421" i="1" s="1"/>
  <c r="E8421" i="1" s="1"/>
  <c r="C8413" i="1"/>
  <c r="D8413" i="1" s="1"/>
  <c r="E8413" i="1" s="1"/>
  <c r="C8405" i="1"/>
  <c r="D8405" i="1" s="1"/>
  <c r="E8405" i="1" s="1"/>
  <c r="C8397" i="1"/>
  <c r="D8397" i="1" s="1"/>
  <c r="E8397" i="1" s="1"/>
  <c r="C8389" i="1"/>
  <c r="D8389" i="1" s="1"/>
  <c r="E8389" i="1" s="1"/>
  <c r="C8381" i="1"/>
  <c r="D8381" i="1" s="1"/>
  <c r="E8381" i="1" s="1"/>
  <c r="C8373" i="1"/>
  <c r="D8373" i="1" s="1"/>
  <c r="E8373" i="1" s="1"/>
  <c r="C8365" i="1"/>
  <c r="D8365" i="1" s="1"/>
  <c r="E8365" i="1" s="1"/>
  <c r="C8357" i="1"/>
  <c r="D8357" i="1" s="1"/>
  <c r="E8357" i="1" s="1"/>
  <c r="C8349" i="1"/>
  <c r="D8349" i="1" s="1"/>
  <c r="E8349" i="1" s="1"/>
  <c r="C8337" i="1"/>
  <c r="D8337" i="1" s="1"/>
  <c r="E8337" i="1" s="1"/>
  <c r="C8329" i="1"/>
  <c r="D8329" i="1" s="1"/>
  <c r="E8329" i="1" s="1"/>
  <c r="C8321" i="1"/>
  <c r="D8321" i="1" s="1"/>
  <c r="E8321" i="1" s="1"/>
  <c r="C8313" i="1"/>
  <c r="D8313" i="1" s="1"/>
  <c r="E8313" i="1" s="1"/>
  <c r="C8305" i="1"/>
  <c r="D8305" i="1" s="1"/>
  <c r="E8305" i="1" s="1"/>
  <c r="C8293" i="1"/>
  <c r="D8293" i="1" s="1"/>
  <c r="E8293" i="1" s="1"/>
  <c r="C8285" i="1"/>
  <c r="D8285" i="1" s="1"/>
  <c r="E8285" i="1" s="1"/>
  <c r="C8277" i="1"/>
  <c r="D8277" i="1" s="1"/>
  <c r="E8277" i="1" s="1"/>
  <c r="C8269" i="1"/>
  <c r="D8269" i="1" s="1"/>
  <c r="E8269" i="1" s="1"/>
  <c r="C8261" i="1"/>
  <c r="D8261" i="1" s="1"/>
  <c r="E8261" i="1" s="1"/>
  <c r="C8249" i="1"/>
  <c r="D8249" i="1" s="1"/>
  <c r="E8249" i="1" s="1"/>
  <c r="C8241" i="1"/>
  <c r="D8241" i="1" s="1"/>
  <c r="E8241" i="1" s="1"/>
  <c r="C8233" i="1"/>
  <c r="D8233" i="1" s="1"/>
  <c r="E8233" i="1" s="1"/>
  <c r="C8225" i="1"/>
  <c r="D8225" i="1" s="1"/>
  <c r="E8225" i="1" s="1"/>
  <c r="C8221" i="1"/>
  <c r="D8221" i="1" s="1"/>
  <c r="E8221" i="1" s="1"/>
  <c r="C8213" i="1"/>
  <c r="D8213" i="1" s="1"/>
  <c r="E8213" i="1" s="1"/>
  <c r="C8205" i="1"/>
  <c r="D8205" i="1" s="1"/>
  <c r="E8205" i="1" s="1"/>
  <c r="C8197" i="1"/>
  <c r="D8197" i="1" s="1"/>
  <c r="E8197" i="1" s="1"/>
  <c r="C8185" i="1"/>
  <c r="D8185" i="1" s="1"/>
  <c r="E8185" i="1" s="1"/>
  <c r="C8177" i="1"/>
  <c r="D8177" i="1" s="1"/>
  <c r="E8177" i="1" s="1"/>
  <c r="C8169" i="1"/>
  <c r="D8169" i="1" s="1"/>
  <c r="E8169" i="1" s="1"/>
  <c r="C8165" i="1"/>
  <c r="D8165" i="1" s="1"/>
  <c r="E8165" i="1" s="1"/>
  <c r="C8157" i="1"/>
  <c r="D8157" i="1" s="1"/>
  <c r="E8157" i="1" s="1"/>
  <c r="C8149" i="1"/>
  <c r="D8149" i="1" s="1"/>
  <c r="E8149" i="1" s="1"/>
  <c r="C8141" i="1"/>
  <c r="D8141" i="1" s="1"/>
  <c r="E8141" i="1" s="1"/>
  <c r="C8129" i="1"/>
  <c r="D8129" i="1" s="1"/>
  <c r="E8129" i="1" s="1"/>
  <c r="C8121" i="1"/>
  <c r="D8121" i="1" s="1"/>
  <c r="E8121" i="1" s="1"/>
  <c r="C8113" i="1"/>
  <c r="D8113" i="1" s="1"/>
  <c r="E8113" i="1" s="1"/>
  <c r="C8105" i="1"/>
  <c r="D8105" i="1" s="1"/>
  <c r="E8105" i="1" s="1"/>
  <c r="C8097" i="1"/>
  <c r="D8097" i="1" s="1"/>
  <c r="E8097" i="1" s="1"/>
  <c r="C8089" i="1"/>
  <c r="D8089" i="1" s="1"/>
  <c r="E8089" i="1" s="1"/>
  <c r="C8077" i="1"/>
  <c r="D8077" i="1" s="1"/>
  <c r="E8077" i="1" s="1"/>
  <c r="C8069" i="1"/>
  <c r="D8069" i="1" s="1"/>
  <c r="E8069" i="1" s="1"/>
  <c r="C8061" i="1"/>
  <c r="D8061" i="1" s="1"/>
  <c r="E8061" i="1" s="1"/>
  <c r="C8053" i="1"/>
  <c r="D8053" i="1" s="1"/>
  <c r="E8053" i="1" s="1"/>
  <c r="C8045" i="1"/>
  <c r="D8045" i="1" s="1"/>
  <c r="E8045" i="1" s="1"/>
  <c r="C8037" i="1"/>
  <c r="D8037" i="1" s="1"/>
  <c r="E8037" i="1" s="1"/>
  <c r="C8025" i="1"/>
  <c r="D8025" i="1" s="1"/>
  <c r="E8025" i="1" s="1"/>
  <c r="C8017" i="1"/>
  <c r="D8017" i="1" s="1"/>
  <c r="E8017" i="1" s="1"/>
  <c r="C8009" i="1"/>
  <c r="D8009" i="1" s="1"/>
  <c r="E8009" i="1" s="1"/>
  <c r="C8001" i="1"/>
  <c r="D8001" i="1" s="1"/>
  <c r="E8001" i="1" s="1"/>
  <c r="C7997" i="1"/>
  <c r="D7997" i="1" s="1"/>
  <c r="E7997" i="1" s="1"/>
  <c r="C7989" i="1"/>
  <c r="D7989" i="1" s="1"/>
  <c r="E7989" i="1" s="1"/>
  <c r="C7981" i="1"/>
  <c r="D7981" i="1" s="1"/>
  <c r="E7981" i="1" s="1"/>
  <c r="C7973" i="1"/>
  <c r="D7973" i="1" s="1"/>
  <c r="E7973" i="1" s="1"/>
  <c r="C7965" i="1"/>
  <c r="D7965" i="1" s="1"/>
  <c r="E7965" i="1" s="1"/>
  <c r="C7957" i="1"/>
  <c r="D7957" i="1" s="1"/>
  <c r="E7957" i="1" s="1"/>
  <c r="C7949" i="1"/>
  <c r="D7949" i="1" s="1"/>
  <c r="E7949" i="1" s="1"/>
  <c r="C7941" i="1"/>
  <c r="D7941" i="1" s="1"/>
  <c r="E7941" i="1" s="1"/>
  <c r="C7929" i="1"/>
  <c r="D7929" i="1" s="1"/>
  <c r="E7929" i="1" s="1"/>
  <c r="C7921" i="1"/>
  <c r="D7921" i="1" s="1"/>
  <c r="E7921" i="1" s="1"/>
  <c r="C7917" i="1"/>
  <c r="D7917" i="1" s="1"/>
  <c r="E7917" i="1" s="1"/>
  <c r="C7909" i="1"/>
  <c r="D7909" i="1" s="1"/>
  <c r="E7909" i="1" s="1"/>
  <c r="C7901" i="1"/>
  <c r="D7901" i="1" s="1"/>
  <c r="E7901" i="1" s="1"/>
  <c r="C7893" i="1"/>
  <c r="D7893" i="1" s="1"/>
  <c r="E7893" i="1" s="1"/>
  <c r="C7881" i="1"/>
  <c r="D7881" i="1" s="1"/>
  <c r="E7881" i="1" s="1"/>
  <c r="C7873" i="1"/>
  <c r="D7873" i="1" s="1"/>
  <c r="E7873" i="1" s="1"/>
  <c r="C7865" i="1"/>
  <c r="D7865" i="1" s="1"/>
  <c r="E7865" i="1" s="1"/>
  <c r="C7861" i="1"/>
  <c r="D7861" i="1" s="1"/>
  <c r="E7861" i="1" s="1"/>
  <c r="C7853" i="1"/>
  <c r="D7853" i="1" s="1"/>
  <c r="E7853" i="1" s="1"/>
  <c r="C7845" i="1"/>
  <c r="D7845" i="1" s="1"/>
  <c r="E7845" i="1" s="1"/>
  <c r="C7837" i="1"/>
  <c r="D7837" i="1" s="1"/>
  <c r="E7837" i="1" s="1"/>
  <c r="C7829" i="1"/>
  <c r="D7829" i="1" s="1"/>
  <c r="E7829" i="1" s="1"/>
  <c r="C7821" i="1"/>
  <c r="D7821" i="1" s="1"/>
  <c r="E7821" i="1" s="1"/>
  <c r="C7813" i="1"/>
  <c r="D7813" i="1" s="1"/>
  <c r="E7813" i="1" s="1"/>
  <c r="C7805" i="1"/>
  <c r="D7805" i="1" s="1"/>
  <c r="E7805" i="1" s="1"/>
  <c r="C7797" i="1"/>
  <c r="D7797" i="1" s="1"/>
  <c r="E7797" i="1" s="1"/>
  <c r="C7789" i="1"/>
  <c r="D7789" i="1" s="1"/>
  <c r="E7789" i="1" s="1"/>
  <c r="C7781" i="1"/>
  <c r="D7781" i="1" s="1"/>
  <c r="E7781" i="1" s="1"/>
  <c r="C7773" i="1"/>
  <c r="D7773" i="1" s="1"/>
  <c r="E7773" i="1" s="1"/>
  <c r="C7765" i="1"/>
  <c r="D7765" i="1" s="1"/>
  <c r="E7765" i="1" s="1"/>
  <c r="C7757" i="1"/>
  <c r="D7757" i="1" s="1"/>
  <c r="E7757" i="1" s="1"/>
  <c r="C7749" i="1"/>
  <c r="D7749" i="1" s="1"/>
  <c r="E7749" i="1" s="1"/>
  <c r="C7741" i="1"/>
  <c r="D7741" i="1" s="1"/>
  <c r="E7741" i="1" s="1"/>
  <c r="C7733" i="1"/>
  <c r="D7733" i="1" s="1"/>
  <c r="E7733" i="1" s="1"/>
  <c r="C7725" i="1"/>
  <c r="D7725" i="1" s="1"/>
  <c r="E7725" i="1" s="1"/>
  <c r="C7717" i="1"/>
  <c r="D7717" i="1" s="1"/>
  <c r="E7717" i="1" s="1"/>
  <c r="C7709" i="1"/>
  <c r="D7709" i="1" s="1"/>
  <c r="E7709" i="1" s="1"/>
  <c r="C7701" i="1"/>
  <c r="D7701" i="1" s="1"/>
  <c r="E7701" i="1" s="1"/>
  <c r="C7693" i="1"/>
  <c r="D7693" i="1" s="1"/>
  <c r="E7693" i="1" s="1"/>
  <c r="C7689" i="1"/>
  <c r="D7689" i="1" s="1"/>
  <c r="E7689" i="1" s="1"/>
  <c r="C7677" i="1"/>
  <c r="D7677" i="1" s="1"/>
  <c r="E7677" i="1" s="1"/>
  <c r="C7665" i="1"/>
  <c r="D7665" i="1" s="1"/>
  <c r="E7665" i="1" s="1"/>
  <c r="C7657" i="1"/>
  <c r="D7657" i="1" s="1"/>
  <c r="E7657" i="1" s="1"/>
  <c r="C7649" i="1"/>
  <c r="D7649" i="1" s="1"/>
  <c r="E7649" i="1" s="1"/>
  <c r="C7641" i="1"/>
  <c r="D7641" i="1" s="1"/>
  <c r="E7641" i="1" s="1"/>
  <c r="C7633" i="1"/>
  <c r="D7633" i="1" s="1"/>
  <c r="E7633" i="1" s="1"/>
  <c r="C7625" i="1"/>
  <c r="D7625" i="1" s="1"/>
  <c r="E7625" i="1" s="1"/>
  <c r="C7617" i="1"/>
  <c r="D7617" i="1" s="1"/>
  <c r="E7617" i="1" s="1"/>
  <c r="C7609" i="1"/>
  <c r="D7609" i="1" s="1"/>
  <c r="E7609" i="1" s="1"/>
  <c r="C7605" i="1"/>
  <c r="D7605" i="1" s="1"/>
  <c r="E7605" i="1" s="1"/>
  <c r="C7597" i="1"/>
  <c r="D7597" i="1" s="1"/>
  <c r="E7597" i="1" s="1"/>
  <c r="C7589" i="1"/>
  <c r="D7589" i="1" s="1"/>
  <c r="E7589" i="1" s="1"/>
  <c r="C7585" i="1"/>
  <c r="D7585" i="1" s="1"/>
  <c r="E7585" i="1" s="1"/>
  <c r="C7577" i="1"/>
  <c r="D7577" i="1" s="1"/>
  <c r="E7577" i="1" s="1"/>
  <c r="C7569" i="1"/>
  <c r="D7569" i="1" s="1"/>
  <c r="E7569" i="1" s="1"/>
  <c r="C7561" i="1"/>
  <c r="D7561" i="1" s="1"/>
  <c r="E7561" i="1" s="1"/>
  <c r="C7553" i="1"/>
  <c r="D7553" i="1" s="1"/>
  <c r="E7553" i="1" s="1"/>
  <c r="C7545" i="1"/>
  <c r="D7545" i="1" s="1"/>
  <c r="E7545" i="1" s="1"/>
  <c r="C7537" i="1"/>
  <c r="D7537" i="1" s="1"/>
  <c r="E7537" i="1" s="1"/>
  <c r="C7529" i="1"/>
  <c r="D7529" i="1" s="1"/>
  <c r="E7529" i="1" s="1"/>
  <c r="C7521" i="1"/>
  <c r="D7521" i="1" s="1"/>
  <c r="E7521" i="1" s="1"/>
  <c r="C7517" i="1"/>
  <c r="D7517" i="1" s="1"/>
  <c r="E7517" i="1" s="1"/>
  <c r="C7509" i="1"/>
  <c r="D7509" i="1" s="1"/>
  <c r="E7509" i="1" s="1"/>
  <c r="C7501" i="1"/>
  <c r="D7501" i="1" s="1"/>
  <c r="E7501" i="1" s="1"/>
  <c r="C7493" i="1"/>
  <c r="D7493" i="1" s="1"/>
  <c r="E7493" i="1" s="1"/>
  <c r="C7485" i="1"/>
  <c r="D7485" i="1" s="1"/>
  <c r="E7485" i="1" s="1"/>
  <c r="C7473" i="1"/>
  <c r="D7473" i="1" s="1"/>
  <c r="E7473" i="1" s="1"/>
  <c r="C7465" i="1"/>
  <c r="D7465" i="1" s="1"/>
  <c r="E7465" i="1" s="1"/>
  <c r="C7461" i="1"/>
  <c r="D7461" i="1" s="1"/>
  <c r="E7461" i="1" s="1"/>
  <c r="C7453" i="1"/>
  <c r="D7453" i="1" s="1"/>
  <c r="E7453" i="1" s="1"/>
  <c r="C7441" i="1"/>
  <c r="D7441" i="1" s="1"/>
  <c r="E7441" i="1" s="1"/>
  <c r="C7433" i="1"/>
  <c r="D7433" i="1" s="1"/>
  <c r="E7433" i="1" s="1"/>
  <c r="C7425" i="1"/>
  <c r="D7425" i="1" s="1"/>
  <c r="E7425" i="1" s="1"/>
  <c r="C7417" i="1"/>
  <c r="D7417" i="1" s="1"/>
  <c r="E7417" i="1" s="1"/>
  <c r="C7409" i="1"/>
  <c r="D7409" i="1" s="1"/>
  <c r="E7409" i="1" s="1"/>
  <c r="C7401" i="1"/>
  <c r="D7401" i="1" s="1"/>
  <c r="E7401" i="1" s="1"/>
  <c r="C7393" i="1"/>
  <c r="D7393" i="1" s="1"/>
  <c r="E7393" i="1" s="1"/>
  <c r="C7381" i="1"/>
  <c r="D7381" i="1" s="1"/>
  <c r="E7381" i="1" s="1"/>
  <c r="C7369" i="1"/>
  <c r="D7369" i="1" s="1"/>
  <c r="E7369" i="1" s="1"/>
  <c r="C7361" i="1"/>
  <c r="D7361" i="1" s="1"/>
  <c r="E7361" i="1" s="1"/>
  <c r="C7353" i="1"/>
  <c r="D7353" i="1" s="1"/>
  <c r="E7353" i="1" s="1"/>
  <c r="C7349" i="1"/>
  <c r="D7349" i="1" s="1"/>
  <c r="E7349" i="1" s="1"/>
  <c r="C7337" i="1"/>
  <c r="D7337" i="1" s="1"/>
  <c r="E7337" i="1" s="1"/>
  <c r="C7329" i="1"/>
  <c r="D7329" i="1" s="1"/>
  <c r="E7329" i="1" s="1"/>
  <c r="C7321" i="1"/>
  <c r="D7321" i="1" s="1"/>
  <c r="E7321" i="1" s="1"/>
  <c r="C7317" i="1"/>
  <c r="D7317" i="1" s="1"/>
  <c r="E7317" i="1" s="1"/>
  <c r="C7309" i="1"/>
  <c r="D7309" i="1" s="1"/>
  <c r="E7309" i="1" s="1"/>
  <c r="C7301" i="1"/>
  <c r="D7301" i="1" s="1"/>
  <c r="E7301" i="1" s="1"/>
  <c r="C7293" i="1"/>
  <c r="D7293" i="1" s="1"/>
  <c r="E7293" i="1" s="1"/>
  <c r="C7285" i="1"/>
  <c r="D7285" i="1" s="1"/>
  <c r="E7285" i="1" s="1"/>
  <c r="C7277" i="1"/>
  <c r="D7277" i="1" s="1"/>
  <c r="E7277" i="1" s="1"/>
  <c r="C7269" i="1"/>
  <c r="D7269" i="1" s="1"/>
  <c r="E7269" i="1" s="1"/>
  <c r="C7261" i="1"/>
  <c r="D7261" i="1" s="1"/>
  <c r="E7261" i="1" s="1"/>
  <c r="C7245" i="1"/>
  <c r="D7245" i="1" s="1"/>
  <c r="E7245" i="1" s="1"/>
  <c r="C7237" i="1"/>
  <c r="D7237" i="1" s="1"/>
  <c r="E7237" i="1" s="1"/>
  <c r="C7229" i="1"/>
  <c r="D7229" i="1" s="1"/>
  <c r="E7229" i="1" s="1"/>
  <c r="C7217" i="1"/>
  <c r="D7217" i="1" s="1"/>
  <c r="E7217" i="1" s="1"/>
  <c r="C7209" i="1"/>
  <c r="D7209" i="1" s="1"/>
  <c r="E7209" i="1" s="1"/>
  <c r="C7201" i="1"/>
  <c r="D7201" i="1" s="1"/>
  <c r="E7201" i="1" s="1"/>
  <c r="C7193" i="1"/>
  <c r="D7193" i="1" s="1"/>
  <c r="E7193" i="1" s="1"/>
  <c r="C7185" i="1"/>
  <c r="D7185" i="1" s="1"/>
  <c r="E7185" i="1" s="1"/>
  <c r="C7181" i="1"/>
  <c r="D7181" i="1" s="1"/>
  <c r="E7181" i="1" s="1"/>
  <c r="C7173" i="1"/>
  <c r="D7173" i="1" s="1"/>
  <c r="E7173" i="1" s="1"/>
  <c r="C7161" i="1"/>
  <c r="D7161" i="1" s="1"/>
  <c r="E7161" i="1" s="1"/>
  <c r="C7153" i="1"/>
  <c r="D7153" i="1" s="1"/>
  <c r="E7153" i="1" s="1"/>
  <c r="C7141" i="1"/>
  <c r="D7141" i="1" s="1"/>
  <c r="E7141" i="1" s="1"/>
  <c r="C7133" i="1"/>
  <c r="D7133" i="1" s="1"/>
  <c r="E7133" i="1" s="1"/>
  <c r="C7125" i="1"/>
  <c r="D7125" i="1" s="1"/>
  <c r="E7125" i="1" s="1"/>
  <c r="C7113" i="1"/>
  <c r="D7113" i="1" s="1"/>
  <c r="E7113" i="1" s="1"/>
  <c r="C7105" i="1"/>
  <c r="D7105" i="1" s="1"/>
  <c r="E7105" i="1" s="1"/>
  <c r="C7097" i="1"/>
  <c r="D7097" i="1" s="1"/>
  <c r="E7097" i="1" s="1"/>
  <c r="C7089" i="1"/>
  <c r="D7089" i="1" s="1"/>
  <c r="E7089" i="1" s="1"/>
  <c r="C7085" i="1"/>
  <c r="D7085" i="1" s="1"/>
  <c r="E7085" i="1" s="1"/>
  <c r="C7077" i="1"/>
  <c r="D7077" i="1" s="1"/>
  <c r="E7077" i="1" s="1"/>
  <c r="C7061" i="1"/>
  <c r="D7061" i="1" s="1"/>
  <c r="E7061" i="1" s="1"/>
  <c r="C7053" i="1"/>
  <c r="D7053" i="1" s="1"/>
  <c r="E7053" i="1" s="1"/>
  <c r="C7045" i="1"/>
  <c r="D7045" i="1" s="1"/>
  <c r="E7045" i="1" s="1"/>
  <c r="C7037" i="1"/>
  <c r="D7037" i="1" s="1"/>
  <c r="E7037" i="1" s="1"/>
  <c r="C7029" i="1"/>
  <c r="D7029" i="1" s="1"/>
  <c r="E7029" i="1" s="1"/>
  <c r="C7021" i="1"/>
  <c r="D7021" i="1" s="1"/>
  <c r="E7021" i="1" s="1"/>
  <c r="C7013" i="1"/>
  <c r="D7013" i="1" s="1"/>
  <c r="E7013" i="1" s="1"/>
  <c r="C7005" i="1"/>
  <c r="D7005" i="1" s="1"/>
  <c r="E7005" i="1" s="1"/>
  <c r="C6997" i="1"/>
  <c r="D6997" i="1" s="1"/>
  <c r="E6997" i="1" s="1"/>
  <c r="C6989" i="1"/>
  <c r="D6989" i="1" s="1"/>
  <c r="E6989" i="1" s="1"/>
  <c r="C6985" i="1"/>
  <c r="D6985" i="1" s="1"/>
  <c r="E6985" i="1" s="1"/>
  <c r="C6981" i="1"/>
  <c r="D6981" i="1" s="1"/>
  <c r="E6981" i="1" s="1"/>
  <c r="C6977" i="1"/>
  <c r="D6977" i="1" s="1"/>
  <c r="E6977" i="1" s="1"/>
  <c r="C6973" i="1"/>
  <c r="D6973" i="1" s="1"/>
  <c r="E6973" i="1" s="1"/>
  <c r="C6969" i="1"/>
  <c r="D6969" i="1" s="1"/>
  <c r="E6969" i="1" s="1"/>
  <c r="C6961" i="1"/>
  <c r="D6961" i="1" s="1"/>
  <c r="E6961" i="1" s="1"/>
  <c r="C6953" i="1"/>
  <c r="D6953" i="1" s="1"/>
  <c r="E6953" i="1" s="1"/>
  <c r="C6945" i="1"/>
  <c r="D6945" i="1" s="1"/>
  <c r="E6945" i="1" s="1"/>
  <c r="C6937" i="1"/>
  <c r="D6937" i="1" s="1"/>
  <c r="E6937" i="1" s="1"/>
  <c r="C6929" i="1"/>
  <c r="D6929" i="1" s="1"/>
  <c r="E6929" i="1" s="1"/>
  <c r="C6917" i="1"/>
  <c r="D6917" i="1" s="1"/>
  <c r="E6917" i="1" s="1"/>
  <c r="C6909" i="1"/>
  <c r="D6909" i="1" s="1"/>
  <c r="E6909" i="1" s="1"/>
  <c r="C6901" i="1"/>
  <c r="D6901" i="1" s="1"/>
  <c r="E6901" i="1" s="1"/>
  <c r="C6893" i="1"/>
  <c r="D6893" i="1" s="1"/>
  <c r="E6893" i="1" s="1"/>
  <c r="C6885" i="1"/>
  <c r="D6885" i="1" s="1"/>
  <c r="E6885" i="1" s="1"/>
  <c r="C6877" i="1"/>
  <c r="D6877" i="1" s="1"/>
  <c r="E6877" i="1" s="1"/>
  <c r="C6873" i="1"/>
  <c r="D6873" i="1" s="1"/>
  <c r="E6873" i="1" s="1"/>
  <c r="C6865" i="1"/>
  <c r="D6865" i="1" s="1"/>
  <c r="E6865" i="1" s="1"/>
  <c r="C6853" i="1"/>
  <c r="D6853" i="1" s="1"/>
  <c r="E6853" i="1" s="1"/>
  <c r="C6845" i="1"/>
  <c r="D6845" i="1" s="1"/>
  <c r="E6845" i="1" s="1"/>
  <c r="C6837" i="1"/>
  <c r="D6837" i="1" s="1"/>
  <c r="E6837" i="1" s="1"/>
  <c r="C6829" i="1"/>
  <c r="D6829" i="1" s="1"/>
  <c r="E6829" i="1" s="1"/>
  <c r="C6821" i="1"/>
  <c r="D6821" i="1" s="1"/>
  <c r="E6821" i="1" s="1"/>
  <c r="C6813" i="1"/>
  <c r="D6813" i="1" s="1"/>
  <c r="E6813" i="1" s="1"/>
  <c r="C6805" i="1"/>
  <c r="D6805" i="1" s="1"/>
  <c r="E6805" i="1" s="1"/>
  <c r="C6797" i="1"/>
  <c r="D6797" i="1" s="1"/>
  <c r="E6797" i="1" s="1"/>
  <c r="C6789" i="1"/>
  <c r="D6789" i="1" s="1"/>
  <c r="E6789" i="1" s="1"/>
  <c r="C6781" i="1"/>
  <c r="D6781" i="1" s="1"/>
  <c r="E6781" i="1" s="1"/>
  <c r="C6773" i="1"/>
  <c r="D6773" i="1" s="1"/>
  <c r="E6773" i="1" s="1"/>
  <c r="C6765" i="1"/>
  <c r="D6765" i="1" s="1"/>
  <c r="E6765" i="1" s="1"/>
  <c r="C6757" i="1"/>
  <c r="D6757" i="1" s="1"/>
  <c r="E6757" i="1" s="1"/>
  <c r="C6749" i="1"/>
  <c r="D6749" i="1" s="1"/>
  <c r="E6749" i="1" s="1"/>
  <c r="C6737" i="1"/>
  <c r="D6737" i="1" s="1"/>
  <c r="E6737" i="1" s="1"/>
  <c r="C6725" i="1"/>
  <c r="D6725" i="1" s="1"/>
  <c r="E6725" i="1" s="1"/>
  <c r="C6713" i="1"/>
  <c r="D6713" i="1" s="1"/>
  <c r="E6713" i="1" s="1"/>
  <c r="C6709" i="1"/>
  <c r="D6709" i="1" s="1"/>
  <c r="E6709" i="1" s="1"/>
  <c r="C6705" i="1"/>
  <c r="D6705" i="1" s="1"/>
  <c r="E6705" i="1" s="1"/>
  <c r="C6701" i="1"/>
  <c r="D6701" i="1" s="1"/>
  <c r="E6701" i="1" s="1"/>
  <c r="C6697" i="1"/>
  <c r="D6697" i="1" s="1"/>
  <c r="E6697" i="1" s="1"/>
  <c r="C6693" i="1"/>
  <c r="D6693" i="1" s="1"/>
  <c r="E6693" i="1" s="1"/>
  <c r="C6689" i="1"/>
  <c r="D6689" i="1" s="1"/>
  <c r="E6689" i="1" s="1"/>
  <c r="C6685" i="1"/>
  <c r="D6685" i="1" s="1"/>
  <c r="E6685" i="1" s="1"/>
  <c r="C6681" i="1"/>
  <c r="D6681" i="1" s="1"/>
  <c r="E6681" i="1" s="1"/>
  <c r="C6677" i="1"/>
  <c r="D6677" i="1" s="1"/>
  <c r="E6677" i="1" s="1"/>
  <c r="C6673" i="1"/>
  <c r="D6673" i="1" s="1"/>
  <c r="E6673" i="1" s="1"/>
  <c r="C6669" i="1"/>
  <c r="D6669" i="1" s="1"/>
  <c r="E6669" i="1" s="1"/>
  <c r="C6665" i="1"/>
  <c r="D6665" i="1" s="1"/>
  <c r="E6665" i="1" s="1"/>
  <c r="C6657" i="1"/>
  <c r="D6657" i="1" s="1"/>
  <c r="E6657" i="1" s="1"/>
  <c r="C6653" i="1"/>
  <c r="D6653" i="1" s="1"/>
  <c r="E6653" i="1" s="1"/>
  <c r="C6649" i="1"/>
  <c r="D6649" i="1" s="1"/>
  <c r="E6649" i="1" s="1"/>
  <c r="C6645" i="1"/>
  <c r="D6645" i="1" s="1"/>
  <c r="E6645" i="1" s="1"/>
  <c r="C6641" i="1"/>
  <c r="D6641" i="1" s="1"/>
  <c r="E6641" i="1" s="1"/>
  <c r="C6637" i="1"/>
  <c r="D6637" i="1" s="1"/>
  <c r="E6637" i="1" s="1"/>
  <c r="C6633" i="1"/>
  <c r="D6633" i="1" s="1"/>
  <c r="E6633" i="1" s="1"/>
  <c r="C6629" i="1"/>
  <c r="D6629" i="1" s="1"/>
  <c r="E6629" i="1" s="1"/>
  <c r="C6625" i="1"/>
  <c r="D6625" i="1" s="1"/>
  <c r="E6625" i="1" s="1"/>
  <c r="C6621" i="1"/>
  <c r="D6621" i="1" s="1"/>
  <c r="E6621" i="1" s="1"/>
  <c r="C6617" i="1"/>
  <c r="D6617" i="1" s="1"/>
  <c r="E6617" i="1" s="1"/>
  <c r="C6613" i="1"/>
  <c r="D6613" i="1" s="1"/>
  <c r="E6613" i="1" s="1"/>
  <c r="C6609" i="1"/>
  <c r="D6609" i="1" s="1"/>
  <c r="E6609" i="1" s="1"/>
  <c r="C6605" i="1"/>
  <c r="D6605" i="1" s="1"/>
  <c r="E6605" i="1" s="1"/>
  <c r="C6601" i="1"/>
  <c r="D6601" i="1" s="1"/>
  <c r="E6601" i="1" s="1"/>
  <c r="C6597" i="1"/>
  <c r="D6597" i="1" s="1"/>
  <c r="E6597" i="1" s="1"/>
  <c r="C6593" i="1"/>
  <c r="D6593" i="1" s="1"/>
  <c r="E6593" i="1" s="1"/>
  <c r="C6589" i="1"/>
  <c r="D6589" i="1" s="1"/>
  <c r="E6589" i="1" s="1"/>
  <c r="C6585" i="1"/>
  <c r="D6585" i="1" s="1"/>
  <c r="E6585" i="1" s="1"/>
  <c r="C6581" i="1"/>
  <c r="D6581" i="1" s="1"/>
  <c r="E6581" i="1" s="1"/>
  <c r="C6577" i="1"/>
  <c r="D6577" i="1" s="1"/>
  <c r="E6577" i="1" s="1"/>
  <c r="C6573" i="1"/>
  <c r="D6573" i="1" s="1"/>
  <c r="E6573" i="1" s="1"/>
  <c r="C6569" i="1"/>
  <c r="D6569" i="1" s="1"/>
  <c r="E6569" i="1" s="1"/>
  <c r="C6565" i="1"/>
  <c r="D6565" i="1" s="1"/>
  <c r="E6565" i="1" s="1"/>
  <c r="C6561" i="1"/>
  <c r="D6561" i="1" s="1"/>
  <c r="E6561" i="1" s="1"/>
  <c r="C6557" i="1"/>
  <c r="D6557" i="1" s="1"/>
  <c r="E6557" i="1" s="1"/>
  <c r="C6553" i="1"/>
  <c r="D6553" i="1" s="1"/>
  <c r="E6553" i="1" s="1"/>
  <c r="C6549" i="1"/>
  <c r="D6549" i="1" s="1"/>
  <c r="E6549" i="1" s="1"/>
  <c r="C6545" i="1"/>
  <c r="D6545" i="1" s="1"/>
  <c r="E6545" i="1" s="1"/>
  <c r="C6541" i="1"/>
  <c r="D6541" i="1" s="1"/>
  <c r="E6541" i="1" s="1"/>
  <c r="C6537" i="1"/>
  <c r="D6537" i="1" s="1"/>
  <c r="E6537" i="1" s="1"/>
  <c r="C6533" i="1"/>
  <c r="D6533" i="1" s="1"/>
  <c r="E6533" i="1" s="1"/>
  <c r="C6529" i="1"/>
  <c r="D6529" i="1" s="1"/>
  <c r="E6529" i="1" s="1"/>
  <c r="C6525" i="1"/>
  <c r="D6525" i="1" s="1"/>
  <c r="E6525" i="1" s="1"/>
  <c r="C6521" i="1"/>
  <c r="D6521" i="1" s="1"/>
  <c r="E6521" i="1" s="1"/>
  <c r="C6517" i="1"/>
  <c r="D6517" i="1" s="1"/>
  <c r="E6517" i="1" s="1"/>
  <c r="C6513" i="1"/>
  <c r="D6513" i="1" s="1"/>
  <c r="E6513" i="1" s="1"/>
  <c r="C6509" i="1"/>
  <c r="D6509" i="1" s="1"/>
  <c r="E6509" i="1" s="1"/>
  <c r="C6505" i="1"/>
  <c r="D6505" i="1" s="1"/>
  <c r="E6505" i="1" s="1"/>
  <c r="C6501" i="1"/>
  <c r="D6501" i="1" s="1"/>
  <c r="E6501" i="1" s="1"/>
  <c r="C6497" i="1"/>
  <c r="D6497" i="1" s="1"/>
  <c r="E6497" i="1" s="1"/>
  <c r="C6493" i="1"/>
  <c r="D6493" i="1" s="1"/>
  <c r="E6493" i="1" s="1"/>
  <c r="C6489" i="1"/>
  <c r="D6489" i="1" s="1"/>
  <c r="E6489" i="1" s="1"/>
  <c r="C6477" i="1"/>
  <c r="D6477" i="1" s="1"/>
  <c r="E6477" i="1" s="1"/>
  <c r="C6473" i="1"/>
  <c r="D6473" i="1" s="1"/>
  <c r="E6473" i="1" s="1"/>
  <c r="C6461" i="1"/>
  <c r="D6461" i="1" s="1"/>
  <c r="E6461" i="1" s="1"/>
  <c r="C6457" i="1"/>
  <c r="D6457" i="1" s="1"/>
  <c r="E6457" i="1" s="1"/>
  <c r="C6449" i="1"/>
  <c r="D6449" i="1" s="1"/>
  <c r="E6449" i="1" s="1"/>
  <c r="C6441" i="1"/>
  <c r="D6441" i="1" s="1"/>
  <c r="E6441" i="1" s="1"/>
  <c r="C6433" i="1"/>
  <c r="D6433" i="1" s="1"/>
  <c r="E6433" i="1" s="1"/>
  <c r="C6425" i="1"/>
  <c r="D6425" i="1" s="1"/>
  <c r="E6425" i="1" s="1"/>
  <c r="C6417" i="1"/>
  <c r="D6417" i="1" s="1"/>
  <c r="E6417" i="1" s="1"/>
  <c r="C6409" i="1"/>
  <c r="D6409" i="1" s="1"/>
  <c r="E6409" i="1" s="1"/>
  <c r="C6401" i="1"/>
  <c r="D6401" i="1" s="1"/>
  <c r="E6401" i="1" s="1"/>
  <c r="C6393" i="1"/>
  <c r="D6393" i="1" s="1"/>
  <c r="E6393" i="1" s="1"/>
  <c r="C6385" i="1"/>
  <c r="D6385" i="1" s="1"/>
  <c r="E6385" i="1" s="1"/>
  <c r="C6377" i="1"/>
  <c r="D6377" i="1" s="1"/>
  <c r="E6377" i="1" s="1"/>
  <c r="C6369" i="1"/>
  <c r="D6369" i="1" s="1"/>
  <c r="E6369" i="1" s="1"/>
  <c r="C6361" i="1"/>
  <c r="D6361" i="1" s="1"/>
  <c r="E6361" i="1" s="1"/>
  <c r="C6353" i="1"/>
  <c r="D6353" i="1" s="1"/>
  <c r="E6353" i="1" s="1"/>
  <c r="C6345" i="1"/>
  <c r="D6345" i="1" s="1"/>
  <c r="E6345" i="1" s="1"/>
  <c r="C6337" i="1"/>
  <c r="D6337" i="1" s="1"/>
  <c r="E6337" i="1" s="1"/>
  <c r="C6329" i="1"/>
  <c r="D6329" i="1" s="1"/>
  <c r="E6329" i="1" s="1"/>
  <c r="C6321" i="1"/>
  <c r="D6321" i="1" s="1"/>
  <c r="E6321" i="1" s="1"/>
  <c r="C6313" i="1"/>
  <c r="D6313" i="1" s="1"/>
  <c r="E6313" i="1" s="1"/>
  <c r="C6305" i="1"/>
  <c r="D6305" i="1" s="1"/>
  <c r="E6305" i="1" s="1"/>
  <c r="C6297" i="1"/>
  <c r="D6297" i="1" s="1"/>
  <c r="E6297" i="1" s="1"/>
  <c r="C6289" i="1"/>
  <c r="D6289" i="1" s="1"/>
  <c r="E6289" i="1" s="1"/>
  <c r="C6281" i="1"/>
  <c r="D6281" i="1" s="1"/>
  <c r="E6281" i="1" s="1"/>
  <c r="C6273" i="1"/>
  <c r="D6273" i="1" s="1"/>
  <c r="E6273" i="1" s="1"/>
  <c r="C6265" i="1"/>
  <c r="D6265" i="1" s="1"/>
  <c r="E6265" i="1" s="1"/>
  <c r="C6257" i="1"/>
  <c r="D6257" i="1" s="1"/>
  <c r="E6257" i="1" s="1"/>
  <c r="C6249" i="1"/>
  <c r="D6249" i="1" s="1"/>
  <c r="E6249" i="1" s="1"/>
  <c r="C6241" i="1"/>
  <c r="D6241" i="1" s="1"/>
  <c r="E6241" i="1" s="1"/>
  <c r="C6233" i="1"/>
  <c r="D6233" i="1" s="1"/>
  <c r="E6233" i="1" s="1"/>
  <c r="C6225" i="1"/>
  <c r="D6225" i="1" s="1"/>
  <c r="E6225" i="1" s="1"/>
  <c r="C6217" i="1"/>
  <c r="D6217" i="1" s="1"/>
  <c r="E6217" i="1" s="1"/>
  <c r="C6209" i="1"/>
  <c r="D6209" i="1" s="1"/>
  <c r="E6209" i="1" s="1"/>
  <c r="C6201" i="1"/>
  <c r="D6201" i="1" s="1"/>
  <c r="E6201" i="1" s="1"/>
  <c r="C6193" i="1"/>
  <c r="D6193" i="1" s="1"/>
  <c r="E6193" i="1" s="1"/>
  <c r="C6185" i="1"/>
  <c r="D6185" i="1" s="1"/>
  <c r="E6185" i="1" s="1"/>
  <c r="C6177" i="1"/>
  <c r="D6177" i="1" s="1"/>
  <c r="E6177" i="1" s="1"/>
  <c r="C6169" i="1"/>
  <c r="D6169" i="1" s="1"/>
  <c r="E6169" i="1" s="1"/>
  <c r="C6161" i="1"/>
  <c r="D6161" i="1" s="1"/>
  <c r="E6161" i="1" s="1"/>
  <c r="C6153" i="1"/>
  <c r="D6153" i="1" s="1"/>
  <c r="E6153" i="1" s="1"/>
  <c r="C6145" i="1"/>
  <c r="D6145" i="1" s="1"/>
  <c r="E6145" i="1" s="1"/>
  <c r="C6137" i="1"/>
  <c r="D6137" i="1" s="1"/>
  <c r="E6137" i="1" s="1"/>
  <c r="C6129" i="1"/>
  <c r="D6129" i="1" s="1"/>
  <c r="E6129" i="1" s="1"/>
  <c r="C6121" i="1"/>
  <c r="D6121" i="1" s="1"/>
  <c r="E6121" i="1" s="1"/>
  <c r="C6113" i="1"/>
  <c r="D6113" i="1" s="1"/>
  <c r="E6113" i="1" s="1"/>
  <c r="C6105" i="1"/>
  <c r="D6105" i="1" s="1"/>
  <c r="E6105" i="1" s="1"/>
  <c r="C6097" i="1"/>
  <c r="D6097" i="1" s="1"/>
  <c r="E6097" i="1" s="1"/>
  <c r="C6089" i="1"/>
  <c r="D6089" i="1" s="1"/>
  <c r="E6089" i="1" s="1"/>
  <c r="C6081" i="1"/>
  <c r="D6081" i="1" s="1"/>
  <c r="E6081" i="1" s="1"/>
  <c r="C6073" i="1"/>
  <c r="D6073" i="1" s="1"/>
  <c r="E6073" i="1" s="1"/>
  <c r="C6065" i="1"/>
  <c r="D6065" i="1" s="1"/>
  <c r="E6065" i="1" s="1"/>
  <c r="C6057" i="1"/>
  <c r="D6057" i="1" s="1"/>
  <c r="E6057" i="1" s="1"/>
  <c r="C6049" i="1"/>
  <c r="D6049" i="1" s="1"/>
  <c r="E6049" i="1" s="1"/>
  <c r="C6041" i="1"/>
  <c r="D6041" i="1" s="1"/>
  <c r="E6041" i="1" s="1"/>
  <c r="C6033" i="1"/>
  <c r="D6033" i="1" s="1"/>
  <c r="E6033" i="1" s="1"/>
  <c r="C6025" i="1"/>
  <c r="D6025" i="1" s="1"/>
  <c r="E6025" i="1" s="1"/>
  <c r="C6017" i="1"/>
  <c r="D6017" i="1" s="1"/>
  <c r="E6017" i="1" s="1"/>
  <c r="C6009" i="1"/>
  <c r="D6009" i="1" s="1"/>
  <c r="E6009" i="1" s="1"/>
  <c r="C6001" i="1"/>
  <c r="D6001" i="1" s="1"/>
  <c r="E6001" i="1" s="1"/>
  <c r="C5993" i="1"/>
  <c r="D5993" i="1" s="1"/>
  <c r="E5993" i="1" s="1"/>
  <c r="C5985" i="1"/>
  <c r="D5985" i="1" s="1"/>
  <c r="E5985" i="1" s="1"/>
  <c r="C5977" i="1"/>
  <c r="D5977" i="1" s="1"/>
  <c r="E5977" i="1" s="1"/>
  <c r="C5969" i="1"/>
  <c r="D5969" i="1" s="1"/>
  <c r="E5969" i="1" s="1"/>
  <c r="C5961" i="1"/>
  <c r="D5961" i="1" s="1"/>
  <c r="E5961" i="1" s="1"/>
  <c r="C5953" i="1"/>
  <c r="D5953" i="1" s="1"/>
  <c r="E5953" i="1" s="1"/>
  <c r="C5945" i="1"/>
  <c r="D5945" i="1" s="1"/>
  <c r="E5945" i="1" s="1"/>
  <c r="C5937" i="1"/>
  <c r="D5937" i="1" s="1"/>
  <c r="E5937" i="1" s="1"/>
  <c r="C5929" i="1"/>
  <c r="D5929" i="1" s="1"/>
  <c r="E5929" i="1" s="1"/>
  <c r="C5921" i="1"/>
  <c r="D5921" i="1" s="1"/>
  <c r="E5921" i="1" s="1"/>
  <c r="C5913" i="1"/>
  <c r="D5913" i="1" s="1"/>
  <c r="E5913" i="1" s="1"/>
  <c r="C5905" i="1"/>
  <c r="D5905" i="1" s="1"/>
  <c r="E5905" i="1" s="1"/>
  <c r="C5897" i="1"/>
  <c r="D5897" i="1" s="1"/>
  <c r="E5897" i="1" s="1"/>
  <c r="C5889" i="1"/>
  <c r="D5889" i="1" s="1"/>
  <c r="E5889" i="1" s="1"/>
  <c r="C5881" i="1"/>
  <c r="D5881" i="1" s="1"/>
  <c r="E5881" i="1" s="1"/>
  <c r="C5873" i="1"/>
  <c r="D5873" i="1" s="1"/>
  <c r="E5873" i="1" s="1"/>
  <c r="C5865" i="1"/>
  <c r="D5865" i="1" s="1"/>
  <c r="E5865" i="1" s="1"/>
  <c r="C5857" i="1"/>
  <c r="D5857" i="1" s="1"/>
  <c r="E5857" i="1" s="1"/>
  <c r="C5849" i="1"/>
  <c r="D5849" i="1" s="1"/>
  <c r="E5849" i="1" s="1"/>
  <c r="C5841" i="1"/>
  <c r="D5841" i="1" s="1"/>
  <c r="E5841" i="1" s="1"/>
  <c r="C5833" i="1"/>
  <c r="D5833" i="1" s="1"/>
  <c r="E5833" i="1" s="1"/>
  <c r="C5825" i="1"/>
  <c r="D5825" i="1" s="1"/>
  <c r="E5825" i="1" s="1"/>
  <c r="C5817" i="1"/>
  <c r="D5817" i="1" s="1"/>
  <c r="E5817" i="1" s="1"/>
  <c r="C5809" i="1"/>
  <c r="D5809" i="1" s="1"/>
  <c r="E5809" i="1" s="1"/>
  <c r="C5801" i="1"/>
  <c r="D5801" i="1" s="1"/>
  <c r="E5801" i="1" s="1"/>
  <c r="C5793" i="1"/>
  <c r="D5793" i="1" s="1"/>
  <c r="E5793" i="1" s="1"/>
  <c r="C5785" i="1"/>
  <c r="D5785" i="1" s="1"/>
  <c r="E5785" i="1" s="1"/>
  <c r="C5777" i="1"/>
  <c r="D5777" i="1" s="1"/>
  <c r="E5777" i="1" s="1"/>
  <c r="C5769" i="1"/>
  <c r="D5769" i="1" s="1"/>
  <c r="E5769" i="1" s="1"/>
  <c r="C5761" i="1"/>
  <c r="D5761" i="1" s="1"/>
  <c r="E5761" i="1" s="1"/>
  <c r="C5753" i="1"/>
  <c r="D5753" i="1" s="1"/>
  <c r="E5753" i="1" s="1"/>
  <c r="C5745" i="1"/>
  <c r="D5745" i="1" s="1"/>
  <c r="E5745" i="1" s="1"/>
  <c r="C5737" i="1"/>
  <c r="D5737" i="1" s="1"/>
  <c r="E5737" i="1" s="1"/>
  <c r="C5729" i="1"/>
  <c r="D5729" i="1" s="1"/>
  <c r="E5729" i="1" s="1"/>
  <c r="C5721" i="1"/>
  <c r="D5721" i="1" s="1"/>
  <c r="E5721" i="1" s="1"/>
  <c r="C5713" i="1"/>
  <c r="D5713" i="1" s="1"/>
  <c r="E5713" i="1" s="1"/>
  <c r="C5705" i="1"/>
  <c r="D5705" i="1" s="1"/>
  <c r="E5705" i="1" s="1"/>
  <c r="C5697" i="1"/>
  <c r="D5697" i="1" s="1"/>
  <c r="E5697" i="1" s="1"/>
  <c r="C5689" i="1"/>
  <c r="D5689" i="1" s="1"/>
  <c r="E5689" i="1" s="1"/>
  <c r="C5681" i="1"/>
  <c r="D5681" i="1" s="1"/>
  <c r="E5681" i="1" s="1"/>
  <c r="C5673" i="1"/>
  <c r="D5673" i="1" s="1"/>
  <c r="E5673" i="1" s="1"/>
  <c r="C5665" i="1"/>
  <c r="D5665" i="1" s="1"/>
  <c r="E5665" i="1" s="1"/>
  <c r="C5657" i="1"/>
  <c r="D5657" i="1" s="1"/>
  <c r="E5657" i="1" s="1"/>
  <c r="C5649" i="1"/>
  <c r="D5649" i="1" s="1"/>
  <c r="E5649" i="1" s="1"/>
  <c r="C5641" i="1"/>
  <c r="D5641" i="1" s="1"/>
  <c r="E5641" i="1" s="1"/>
  <c r="C5633" i="1"/>
  <c r="D5633" i="1" s="1"/>
  <c r="E5633" i="1" s="1"/>
  <c r="C5625" i="1"/>
  <c r="D5625" i="1" s="1"/>
  <c r="E5625" i="1" s="1"/>
  <c r="C5617" i="1"/>
  <c r="D5617" i="1" s="1"/>
  <c r="E5617" i="1" s="1"/>
  <c r="C5609" i="1"/>
  <c r="D5609" i="1" s="1"/>
  <c r="E5609" i="1" s="1"/>
  <c r="C5601" i="1"/>
  <c r="D5601" i="1" s="1"/>
  <c r="E5601" i="1" s="1"/>
  <c r="C5593" i="1"/>
  <c r="D5593" i="1" s="1"/>
  <c r="E5593" i="1" s="1"/>
  <c r="C5585" i="1"/>
  <c r="D5585" i="1" s="1"/>
  <c r="E5585" i="1" s="1"/>
  <c r="C5577" i="1"/>
  <c r="D5577" i="1" s="1"/>
  <c r="E5577" i="1" s="1"/>
  <c r="C5569" i="1"/>
  <c r="D5569" i="1" s="1"/>
  <c r="E5569" i="1" s="1"/>
  <c r="C5561" i="1"/>
  <c r="D5561" i="1" s="1"/>
  <c r="E5561" i="1" s="1"/>
  <c r="C5553" i="1"/>
  <c r="D5553" i="1" s="1"/>
  <c r="E5553" i="1" s="1"/>
  <c r="C5545" i="1"/>
  <c r="D5545" i="1" s="1"/>
  <c r="E5545" i="1" s="1"/>
  <c r="C5537" i="1"/>
  <c r="D5537" i="1" s="1"/>
  <c r="E5537" i="1" s="1"/>
  <c r="C5529" i="1"/>
  <c r="D5529" i="1" s="1"/>
  <c r="E5529" i="1" s="1"/>
  <c r="C5521" i="1"/>
  <c r="D5521" i="1" s="1"/>
  <c r="E5521" i="1" s="1"/>
  <c r="C5513" i="1"/>
  <c r="D5513" i="1" s="1"/>
  <c r="E5513" i="1" s="1"/>
  <c r="C5505" i="1"/>
  <c r="D5505" i="1" s="1"/>
  <c r="E5505" i="1" s="1"/>
  <c r="C5497" i="1"/>
  <c r="D5497" i="1" s="1"/>
  <c r="E5497" i="1" s="1"/>
  <c r="C5489" i="1"/>
  <c r="D5489" i="1" s="1"/>
  <c r="E5489" i="1" s="1"/>
  <c r="C5481" i="1"/>
  <c r="D5481" i="1" s="1"/>
  <c r="E5481" i="1" s="1"/>
  <c r="C5473" i="1"/>
  <c r="D5473" i="1" s="1"/>
  <c r="E5473" i="1" s="1"/>
  <c r="C5465" i="1"/>
  <c r="D5465" i="1" s="1"/>
  <c r="E5465" i="1" s="1"/>
  <c r="C5457" i="1"/>
  <c r="D5457" i="1" s="1"/>
  <c r="E5457" i="1" s="1"/>
  <c r="C5449" i="1"/>
  <c r="D5449" i="1" s="1"/>
  <c r="E5449" i="1" s="1"/>
  <c r="C5441" i="1"/>
  <c r="D5441" i="1" s="1"/>
  <c r="E5441" i="1" s="1"/>
  <c r="C5433" i="1"/>
  <c r="D5433" i="1" s="1"/>
  <c r="E5433" i="1" s="1"/>
  <c r="C5425" i="1"/>
  <c r="D5425" i="1" s="1"/>
  <c r="E5425" i="1" s="1"/>
  <c r="C5417" i="1"/>
  <c r="D5417" i="1" s="1"/>
  <c r="E5417" i="1" s="1"/>
  <c r="C5409" i="1"/>
  <c r="D5409" i="1" s="1"/>
  <c r="E5409" i="1" s="1"/>
  <c r="C5401" i="1"/>
  <c r="D5401" i="1" s="1"/>
  <c r="E5401" i="1" s="1"/>
  <c r="C5393" i="1"/>
  <c r="D5393" i="1" s="1"/>
  <c r="E5393" i="1" s="1"/>
  <c r="C5385" i="1"/>
  <c r="D5385" i="1" s="1"/>
  <c r="E5385" i="1" s="1"/>
  <c r="C5377" i="1"/>
  <c r="D5377" i="1" s="1"/>
  <c r="E5377" i="1" s="1"/>
  <c r="C5369" i="1"/>
  <c r="D5369" i="1" s="1"/>
  <c r="E5369" i="1" s="1"/>
  <c r="C5361" i="1"/>
  <c r="D5361" i="1" s="1"/>
  <c r="E5361" i="1" s="1"/>
  <c r="C5353" i="1"/>
  <c r="D5353" i="1" s="1"/>
  <c r="E5353" i="1" s="1"/>
  <c r="C5345" i="1"/>
  <c r="D5345" i="1" s="1"/>
  <c r="E5345" i="1" s="1"/>
  <c r="C5337" i="1"/>
  <c r="D5337" i="1" s="1"/>
  <c r="E5337" i="1" s="1"/>
  <c r="C5329" i="1"/>
  <c r="D5329" i="1" s="1"/>
  <c r="E5329" i="1" s="1"/>
  <c r="C5321" i="1"/>
  <c r="D5321" i="1" s="1"/>
  <c r="E5321" i="1" s="1"/>
  <c r="C5313" i="1"/>
  <c r="D5313" i="1" s="1"/>
  <c r="E5313" i="1" s="1"/>
  <c r="C5305" i="1"/>
  <c r="D5305" i="1" s="1"/>
  <c r="E5305" i="1" s="1"/>
  <c r="C5297" i="1"/>
  <c r="D5297" i="1" s="1"/>
  <c r="E5297" i="1" s="1"/>
  <c r="C5289" i="1"/>
  <c r="D5289" i="1" s="1"/>
  <c r="E5289" i="1" s="1"/>
  <c r="C5281" i="1"/>
  <c r="D5281" i="1" s="1"/>
  <c r="E5281" i="1" s="1"/>
  <c r="C5273" i="1"/>
  <c r="D5273" i="1" s="1"/>
  <c r="E5273" i="1" s="1"/>
  <c r="C5265" i="1"/>
  <c r="D5265" i="1" s="1"/>
  <c r="E5265" i="1" s="1"/>
  <c r="C5257" i="1"/>
  <c r="D5257" i="1" s="1"/>
  <c r="E5257" i="1" s="1"/>
  <c r="C5249" i="1"/>
  <c r="D5249" i="1" s="1"/>
  <c r="E5249" i="1" s="1"/>
  <c r="C5241" i="1"/>
  <c r="D5241" i="1" s="1"/>
  <c r="E5241" i="1" s="1"/>
  <c r="C5233" i="1"/>
  <c r="D5233" i="1" s="1"/>
  <c r="E5233" i="1" s="1"/>
  <c r="C5225" i="1"/>
  <c r="D5225" i="1" s="1"/>
  <c r="E5225" i="1" s="1"/>
  <c r="C5217" i="1"/>
  <c r="D5217" i="1" s="1"/>
  <c r="E5217" i="1" s="1"/>
  <c r="C5209" i="1"/>
  <c r="D5209" i="1" s="1"/>
  <c r="E5209" i="1" s="1"/>
  <c r="C5201" i="1"/>
  <c r="D5201" i="1" s="1"/>
  <c r="E5201" i="1" s="1"/>
  <c r="C5193" i="1"/>
  <c r="D5193" i="1" s="1"/>
  <c r="E5193" i="1" s="1"/>
  <c r="C5185" i="1"/>
  <c r="D5185" i="1" s="1"/>
  <c r="E5185" i="1" s="1"/>
  <c r="C5177" i="1"/>
  <c r="D5177" i="1" s="1"/>
  <c r="E5177" i="1" s="1"/>
  <c r="C5169" i="1"/>
  <c r="D5169" i="1" s="1"/>
  <c r="E5169" i="1" s="1"/>
  <c r="C5161" i="1"/>
  <c r="D5161" i="1" s="1"/>
  <c r="E5161" i="1" s="1"/>
  <c r="C5153" i="1"/>
  <c r="D5153" i="1" s="1"/>
  <c r="E5153" i="1" s="1"/>
  <c r="C5145" i="1"/>
  <c r="D5145" i="1" s="1"/>
  <c r="E5145" i="1" s="1"/>
  <c r="C5137" i="1"/>
  <c r="D5137" i="1" s="1"/>
  <c r="E5137" i="1" s="1"/>
  <c r="C5129" i="1"/>
  <c r="D5129" i="1" s="1"/>
  <c r="E5129" i="1" s="1"/>
  <c r="C5125" i="1"/>
  <c r="D5125" i="1" s="1"/>
  <c r="E5125" i="1" s="1"/>
  <c r="C5117" i="1"/>
  <c r="D5117" i="1" s="1"/>
  <c r="E5117" i="1" s="1"/>
  <c r="C5113" i="1"/>
  <c r="D5113" i="1" s="1"/>
  <c r="E5113" i="1" s="1"/>
  <c r="C5109" i="1"/>
  <c r="D5109" i="1" s="1"/>
  <c r="E5109" i="1" s="1"/>
  <c r="C5101" i="1"/>
  <c r="D5101" i="1" s="1"/>
  <c r="E5101" i="1" s="1"/>
  <c r="C5097" i="1"/>
  <c r="D5097" i="1" s="1"/>
  <c r="E5097" i="1" s="1"/>
  <c r="C5093" i="1"/>
  <c r="D5093" i="1" s="1"/>
  <c r="E5093" i="1" s="1"/>
  <c r="C5085" i="1"/>
  <c r="D5085" i="1" s="1"/>
  <c r="E5085" i="1" s="1"/>
  <c r="C5081" i="1"/>
  <c r="D5081" i="1" s="1"/>
  <c r="E5081" i="1" s="1"/>
  <c r="C5077" i="1"/>
  <c r="D5077" i="1" s="1"/>
  <c r="E5077" i="1" s="1"/>
  <c r="C5069" i="1"/>
  <c r="D5069" i="1" s="1"/>
  <c r="E5069" i="1" s="1"/>
  <c r="C5065" i="1"/>
  <c r="D5065" i="1" s="1"/>
  <c r="E5065" i="1" s="1"/>
  <c r="C5061" i="1"/>
  <c r="D5061" i="1" s="1"/>
  <c r="E5061" i="1" s="1"/>
  <c r="C5053" i="1"/>
  <c r="D5053" i="1" s="1"/>
  <c r="E5053" i="1" s="1"/>
  <c r="C5049" i="1"/>
  <c r="D5049" i="1" s="1"/>
  <c r="E5049" i="1" s="1"/>
  <c r="C5045" i="1"/>
  <c r="D5045" i="1" s="1"/>
  <c r="E5045" i="1" s="1"/>
  <c r="C5037" i="1"/>
  <c r="D5037" i="1" s="1"/>
  <c r="E5037" i="1" s="1"/>
  <c r="C5033" i="1"/>
  <c r="D5033" i="1" s="1"/>
  <c r="E5033" i="1" s="1"/>
  <c r="C5029" i="1"/>
  <c r="D5029" i="1" s="1"/>
  <c r="E5029" i="1" s="1"/>
  <c r="C5021" i="1"/>
  <c r="D5021" i="1" s="1"/>
  <c r="E5021" i="1" s="1"/>
  <c r="C5017" i="1"/>
  <c r="D5017" i="1" s="1"/>
  <c r="E5017" i="1" s="1"/>
  <c r="C5013" i="1"/>
  <c r="D5013" i="1" s="1"/>
  <c r="E5013" i="1" s="1"/>
  <c r="C5005" i="1"/>
  <c r="D5005" i="1" s="1"/>
  <c r="E5005" i="1" s="1"/>
  <c r="C5001" i="1"/>
  <c r="D5001" i="1" s="1"/>
  <c r="E5001" i="1" s="1"/>
  <c r="C4997" i="1"/>
  <c r="D4997" i="1" s="1"/>
  <c r="E4997" i="1" s="1"/>
  <c r="C4989" i="1"/>
  <c r="D4989" i="1" s="1"/>
  <c r="E4989" i="1" s="1"/>
  <c r="C4985" i="1"/>
  <c r="D4985" i="1" s="1"/>
  <c r="E4985" i="1" s="1"/>
  <c r="C4981" i="1"/>
  <c r="D4981" i="1" s="1"/>
  <c r="E4981" i="1" s="1"/>
  <c r="C4973" i="1"/>
  <c r="D4973" i="1" s="1"/>
  <c r="E4973" i="1" s="1"/>
  <c r="C4969" i="1"/>
  <c r="D4969" i="1" s="1"/>
  <c r="E4969" i="1" s="1"/>
  <c r="C4965" i="1"/>
  <c r="D4965" i="1" s="1"/>
  <c r="E4965" i="1" s="1"/>
  <c r="C4957" i="1"/>
  <c r="D4957" i="1" s="1"/>
  <c r="E4957" i="1" s="1"/>
  <c r="C4953" i="1"/>
  <c r="D4953" i="1" s="1"/>
  <c r="E4953" i="1" s="1"/>
  <c r="C4949" i="1"/>
  <c r="D4949" i="1" s="1"/>
  <c r="E4949" i="1" s="1"/>
  <c r="C4941" i="1"/>
  <c r="D4941" i="1" s="1"/>
  <c r="E4941" i="1" s="1"/>
  <c r="C4937" i="1"/>
  <c r="D4937" i="1" s="1"/>
  <c r="E4937" i="1" s="1"/>
  <c r="C4933" i="1"/>
  <c r="D4933" i="1" s="1"/>
  <c r="E4933" i="1" s="1"/>
  <c r="C4925" i="1"/>
  <c r="D4925" i="1" s="1"/>
  <c r="E4925" i="1" s="1"/>
  <c r="C4921" i="1"/>
  <c r="D4921" i="1" s="1"/>
  <c r="E4921" i="1" s="1"/>
  <c r="C4917" i="1"/>
  <c r="D4917" i="1" s="1"/>
  <c r="E4917" i="1" s="1"/>
  <c r="C4909" i="1"/>
  <c r="D4909" i="1" s="1"/>
  <c r="E4909" i="1" s="1"/>
  <c r="C4905" i="1"/>
  <c r="D4905" i="1" s="1"/>
  <c r="E4905" i="1" s="1"/>
  <c r="C4901" i="1"/>
  <c r="D4901" i="1" s="1"/>
  <c r="E4901" i="1" s="1"/>
  <c r="C4893" i="1"/>
  <c r="D4893" i="1" s="1"/>
  <c r="E4893" i="1" s="1"/>
  <c r="C4889" i="1"/>
  <c r="D4889" i="1" s="1"/>
  <c r="E4889" i="1" s="1"/>
  <c r="C4885" i="1"/>
  <c r="D4885" i="1" s="1"/>
  <c r="E4885" i="1" s="1"/>
  <c r="C4877" i="1"/>
  <c r="D4877" i="1" s="1"/>
  <c r="E4877" i="1" s="1"/>
  <c r="C4873" i="1"/>
  <c r="D4873" i="1" s="1"/>
  <c r="E4873" i="1" s="1"/>
  <c r="C4869" i="1"/>
  <c r="D4869" i="1" s="1"/>
  <c r="E4869" i="1" s="1"/>
  <c r="C4861" i="1"/>
  <c r="D4861" i="1" s="1"/>
  <c r="E4861" i="1" s="1"/>
  <c r="C4857" i="1"/>
  <c r="D4857" i="1" s="1"/>
  <c r="E4857" i="1" s="1"/>
  <c r="C4853" i="1"/>
  <c r="D4853" i="1" s="1"/>
  <c r="E4853" i="1" s="1"/>
  <c r="C4845" i="1"/>
  <c r="D4845" i="1" s="1"/>
  <c r="E4845" i="1" s="1"/>
  <c r="C4841" i="1"/>
  <c r="D4841" i="1" s="1"/>
  <c r="E4841" i="1" s="1"/>
  <c r="C4837" i="1"/>
  <c r="D4837" i="1" s="1"/>
  <c r="E4837" i="1" s="1"/>
  <c r="C4829" i="1"/>
  <c r="D4829" i="1" s="1"/>
  <c r="E4829" i="1" s="1"/>
  <c r="C4825" i="1"/>
  <c r="D4825" i="1" s="1"/>
  <c r="E4825" i="1" s="1"/>
  <c r="C4821" i="1"/>
  <c r="D4821" i="1" s="1"/>
  <c r="E4821" i="1" s="1"/>
  <c r="C4813" i="1"/>
  <c r="D4813" i="1" s="1"/>
  <c r="E4813" i="1" s="1"/>
  <c r="C4809" i="1"/>
  <c r="D4809" i="1" s="1"/>
  <c r="E4809" i="1" s="1"/>
  <c r="C4805" i="1"/>
  <c r="D4805" i="1" s="1"/>
  <c r="E4805" i="1" s="1"/>
  <c r="C4797" i="1"/>
  <c r="D4797" i="1" s="1"/>
  <c r="E4797" i="1" s="1"/>
  <c r="C4793" i="1"/>
  <c r="D4793" i="1" s="1"/>
  <c r="E4793" i="1" s="1"/>
  <c r="C4789" i="1"/>
  <c r="D4789" i="1" s="1"/>
  <c r="E4789" i="1" s="1"/>
  <c r="C4781" i="1"/>
  <c r="D4781" i="1" s="1"/>
  <c r="E4781" i="1" s="1"/>
  <c r="C4777" i="1"/>
  <c r="D4777" i="1" s="1"/>
  <c r="E4777" i="1" s="1"/>
  <c r="C4773" i="1"/>
  <c r="D4773" i="1" s="1"/>
  <c r="E4773" i="1" s="1"/>
  <c r="C4765" i="1"/>
  <c r="D4765" i="1" s="1"/>
  <c r="E4765" i="1" s="1"/>
  <c r="C4761" i="1"/>
  <c r="D4761" i="1" s="1"/>
  <c r="E4761" i="1" s="1"/>
  <c r="C4757" i="1"/>
  <c r="D4757" i="1" s="1"/>
  <c r="E4757" i="1" s="1"/>
  <c r="C4749" i="1"/>
  <c r="D4749" i="1" s="1"/>
  <c r="E4749" i="1" s="1"/>
  <c r="C4745" i="1"/>
  <c r="D4745" i="1" s="1"/>
  <c r="E4745" i="1" s="1"/>
  <c r="C4741" i="1"/>
  <c r="D4741" i="1" s="1"/>
  <c r="E4741" i="1" s="1"/>
  <c r="C4733" i="1"/>
  <c r="D4733" i="1" s="1"/>
  <c r="E4733" i="1" s="1"/>
  <c r="C4729" i="1"/>
  <c r="D4729" i="1" s="1"/>
  <c r="E4729" i="1" s="1"/>
  <c r="C4725" i="1"/>
  <c r="D4725" i="1" s="1"/>
  <c r="E4725" i="1" s="1"/>
  <c r="C4717" i="1"/>
  <c r="D4717" i="1" s="1"/>
  <c r="E4717" i="1" s="1"/>
  <c r="C4713" i="1"/>
  <c r="D4713" i="1" s="1"/>
  <c r="E4713" i="1" s="1"/>
  <c r="C4709" i="1"/>
  <c r="D4709" i="1" s="1"/>
  <c r="E4709" i="1" s="1"/>
  <c r="C4701" i="1"/>
  <c r="D4701" i="1" s="1"/>
  <c r="E4701" i="1" s="1"/>
  <c r="C4697" i="1"/>
  <c r="D4697" i="1" s="1"/>
  <c r="E4697" i="1" s="1"/>
  <c r="C4693" i="1"/>
  <c r="D4693" i="1" s="1"/>
  <c r="E4693" i="1" s="1"/>
  <c r="C4685" i="1"/>
  <c r="D4685" i="1" s="1"/>
  <c r="E4685" i="1" s="1"/>
  <c r="C4681" i="1"/>
  <c r="D4681" i="1" s="1"/>
  <c r="E4681" i="1" s="1"/>
  <c r="C4677" i="1"/>
  <c r="D4677" i="1" s="1"/>
  <c r="E4677" i="1" s="1"/>
  <c r="C4669" i="1"/>
  <c r="D4669" i="1" s="1"/>
  <c r="E4669" i="1" s="1"/>
  <c r="C4665" i="1"/>
  <c r="D4665" i="1" s="1"/>
  <c r="E4665" i="1" s="1"/>
  <c r="C4661" i="1"/>
  <c r="D4661" i="1" s="1"/>
  <c r="E4661" i="1" s="1"/>
  <c r="C4653" i="1"/>
  <c r="D4653" i="1" s="1"/>
  <c r="E4653" i="1" s="1"/>
  <c r="C4649" i="1"/>
  <c r="D4649" i="1" s="1"/>
  <c r="E4649" i="1" s="1"/>
  <c r="C4645" i="1"/>
  <c r="D4645" i="1" s="1"/>
  <c r="E4645" i="1" s="1"/>
  <c r="C4637" i="1"/>
  <c r="D4637" i="1" s="1"/>
  <c r="E4637" i="1" s="1"/>
  <c r="C4633" i="1"/>
  <c r="D4633" i="1" s="1"/>
  <c r="E4633" i="1" s="1"/>
  <c r="C4629" i="1"/>
  <c r="D4629" i="1" s="1"/>
  <c r="E4629" i="1" s="1"/>
  <c r="C4621" i="1"/>
  <c r="D4621" i="1" s="1"/>
  <c r="E4621" i="1" s="1"/>
  <c r="C4617" i="1"/>
  <c r="D4617" i="1" s="1"/>
  <c r="E4617" i="1" s="1"/>
  <c r="C4613" i="1"/>
  <c r="D4613" i="1" s="1"/>
  <c r="E4613" i="1" s="1"/>
  <c r="C4605" i="1"/>
  <c r="D4605" i="1" s="1"/>
  <c r="E4605" i="1" s="1"/>
  <c r="C4601" i="1"/>
  <c r="D4601" i="1" s="1"/>
  <c r="E4601" i="1" s="1"/>
  <c r="C4597" i="1"/>
  <c r="D4597" i="1" s="1"/>
  <c r="E4597" i="1" s="1"/>
  <c r="C4589" i="1"/>
  <c r="D4589" i="1" s="1"/>
  <c r="E4589" i="1" s="1"/>
  <c r="C4585" i="1"/>
  <c r="D4585" i="1" s="1"/>
  <c r="E4585" i="1" s="1"/>
  <c r="C4581" i="1"/>
  <c r="D4581" i="1" s="1"/>
  <c r="E4581" i="1" s="1"/>
  <c r="C4573" i="1"/>
  <c r="D4573" i="1" s="1"/>
  <c r="E4573" i="1" s="1"/>
  <c r="C4569" i="1"/>
  <c r="D4569" i="1" s="1"/>
  <c r="E4569" i="1" s="1"/>
  <c r="C4565" i="1"/>
  <c r="D4565" i="1" s="1"/>
  <c r="E4565" i="1" s="1"/>
  <c r="C4557" i="1"/>
  <c r="D4557" i="1" s="1"/>
  <c r="E4557" i="1" s="1"/>
  <c r="C4553" i="1"/>
  <c r="D4553" i="1" s="1"/>
  <c r="E4553" i="1" s="1"/>
  <c r="C4549" i="1"/>
  <c r="D4549" i="1" s="1"/>
  <c r="E4549" i="1" s="1"/>
  <c r="C4541" i="1"/>
  <c r="D4541" i="1" s="1"/>
  <c r="E4541" i="1" s="1"/>
  <c r="C4537" i="1"/>
  <c r="D4537" i="1" s="1"/>
  <c r="E4537" i="1" s="1"/>
  <c r="C4533" i="1"/>
  <c r="D4533" i="1" s="1"/>
  <c r="E4533" i="1" s="1"/>
  <c r="C4525" i="1"/>
  <c r="D4525" i="1" s="1"/>
  <c r="E4525" i="1" s="1"/>
  <c r="C4521" i="1"/>
  <c r="D4521" i="1" s="1"/>
  <c r="E4521" i="1" s="1"/>
  <c r="C4517" i="1"/>
  <c r="D4517" i="1" s="1"/>
  <c r="E4517" i="1" s="1"/>
  <c r="C4509" i="1"/>
  <c r="D4509" i="1" s="1"/>
  <c r="E4509" i="1" s="1"/>
  <c r="C4505" i="1"/>
  <c r="D4505" i="1" s="1"/>
  <c r="E4505" i="1" s="1"/>
  <c r="C4501" i="1"/>
  <c r="D4501" i="1" s="1"/>
  <c r="E4501" i="1" s="1"/>
  <c r="C4493" i="1"/>
  <c r="D4493" i="1" s="1"/>
  <c r="E4493" i="1" s="1"/>
  <c r="C4489" i="1"/>
  <c r="D4489" i="1" s="1"/>
  <c r="E4489" i="1" s="1"/>
  <c r="C4485" i="1"/>
  <c r="D4485" i="1" s="1"/>
  <c r="E4485" i="1" s="1"/>
  <c r="C4477" i="1"/>
  <c r="D4477" i="1" s="1"/>
  <c r="E4477" i="1" s="1"/>
  <c r="C4473" i="1"/>
  <c r="D4473" i="1" s="1"/>
  <c r="E4473" i="1" s="1"/>
  <c r="C4469" i="1"/>
  <c r="D4469" i="1" s="1"/>
  <c r="E4469" i="1" s="1"/>
  <c r="C4461" i="1"/>
  <c r="D4461" i="1" s="1"/>
  <c r="E4461" i="1" s="1"/>
  <c r="C4457" i="1"/>
  <c r="D4457" i="1" s="1"/>
  <c r="E4457" i="1" s="1"/>
  <c r="C4453" i="1"/>
  <c r="D4453" i="1" s="1"/>
  <c r="E4453" i="1" s="1"/>
  <c r="C4445" i="1"/>
  <c r="D4445" i="1" s="1"/>
  <c r="E4445" i="1" s="1"/>
  <c r="C4441" i="1"/>
  <c r="D4441" i="1" s="1"/>
  <c r="E4441" i="1" s="1"/>
  <c r="C4437" i="1"/>
  <c r="D4437" i="1" s="1"/>
  <c r="E4437" i="1" s="1"/>
  <c r="C4429" i="1"/>
  <c r="D4429" i="1" s="1"/>
  <c r="E4429" i="1" s="1"/>
  <c r="C4425" i="1"/>
  <c r="D4425" i="1" s="1"/>
  <c r="E4425" i="1" s="1"/>
  <c r="C4421" i="1"/>
  <c r="D4421" i="1" s="1"/>
  <c r="E4421" i="1" s="1"/>
  <c r="C4413" i="1"/>
  <c r="D4413" i="1" s="1"/>
  <c r="E4413" i="1" s="1"/>
  <c r="C4409" i="1"/>
  <c r="D4409" i="1" s="1"/>
  <c r="E4409" i="1" s="1"/>
  <c r="C4405" i="1"/>
  <c r="D4405" i="1" s="1"/>
  <c r="E4405" i="1" s="1"/>
  <c r="C4397" i="1"/>
  <c r="D4397" i="1" s="1"/>
  <c r="E4397" i="1" s="1"/>
  <c r="C4393" i="1"/>
  <c r="D4393" i="1" s="1"/>
  <c r="E4393" i="1" s="1"/>
  <c r="C4389" i="1"/>
  <c r="D4389" i="1" s="1"/>
  <c r="E4389" i="1" s="1"/>
  <c r="C4381" i="1"/>
  <c r="D4381" i="1" s="1"/>
  <c r="E4381" i="1" s="1"/>
  <c r="C4377" i="1"/>
  <c r="D4377" i="1" s="1"/>
  <c r="E4377" i="1" s="1"/>
  <c r="C4373" i="1"/>
  <c r="D4373" i="1" s="1"/>
  <c r="E4373" i="1" s="1"/>
  <c r="C4365" i="1"/>
  <c r="D4365" i="1" s="1"/>
  <c r="E4365" i="1" s="1"/>
  <c r="C4361" i="1"/>
  <c r="D4361" i="1" s="1"/>
  <c r="E4361" i="1" s="1"/>
  <c r="C4357" i="1"/>
  <c r="D4357" i="1" s="1"/>
  <c r="E4357" i="1" s="1"/>
  <c r="C4349" i="1"/>
  <c r="D4349" i="1" s="1"/>
  <c r="E4349" i="1" s="1"/>
  <c r="C4345" i="1"/>
  <c r="D4345" i="1" s="1"/>
  <c r="E4345" i="1" s="1"/>
  <c r="C4341" i="1"/>
  <c r="D4341" i="1" s="1"/>
  <c r="E4341" i="1" s="1"/>
  <c r="C4333" i="1"/>
  <c r="D4333" i="1" s="1"/>
  <c r="E4333" i="1" s="1"/>
  <c r="C4329" i="1"/>
  <c r="D4329" i="1" s="1"/>
  <c r="E4329" i="1" s="1"/>
  <c r="C4325" i="1"/>
  <c r="D4325" i="1" s="1"/>
  <c r="E4325" i="1" s="1"/>
  <c r="C4317" i="1"/>
  <c r="D4317" i="1" s="1"/>
  <c r="E4317" i="1" s="1"/>
  <c r="C4313" i="1"/>
  <c r="D4313" i="1" s="1"/>
  <c r="E4313" i="1" s="1"/>
  <c r="C4309" i="1"/>
  <c r="D4309" i="1" s="1"/>
  <c r="E4309" i="1" s="1"/>
  <c r="C4301" i="1"/>
  <c r="D4301" i="1" s="1"/>
  <c r="E4301" i="1" s="1"/>
  <c r="C4297" i="1"/>
  <c r="D4297" i="1" s="1"/>
  <c r="E4297" i="1" s="1"/>
  <c r="C4293" i="1"/>
  <c r="D4293" i="1" s="1"/>
  <c r="E4293" i="1" s="1"/>
  <c r="C4285" i="1"/>
  <c r="D4285" i="1" s="1"/>
  <c r="E4285" i="1" s="1"/>
  <c r="C4281" i="1"/>
  <c r="D4281" i="1" s="1"/>
  <c r="E4281" i="1" s="1"/>
  <c r="C4277" i="1"/>
  <c r="D4277" i="1" s="1"/>
  <c r="E4277" i="1" s="1"/>
  <c r="C4269" i="1"/>
  <c r="D4269" i="1" s="1"/>
  <c r="E4269" i="1" s="1"/>
  <c r="C4265" i="1"/>
  <c r="D4265" i="1" s="1"/>
  <c r="E4265" i="1" s="1"/>
  <c r="C4261" i="1"/>
  <c r="D4261" i="1" s="1"/>
  <c r="E4261" i="1" s="1"/>
  <c r="C4253" i="1"/>
  <c r="D4253" i="1" s="1"/>
  <c r="E4253" i="1" s="1"/>
  <c r="C4249" i="1"/>
  <c r="D4249" i="1" s="1"/>
  <c r="E4249" i="1" s="1"/>
  <c r="C4245" i="1"/>
  <c r="D4245" i="1" s="1"/>
  <c r="E4245" i="1" s="1"/>
  <c r="C4237" i="1"/>
  <c r="D4237" i="1" s="1"/>
  <c r="E4237" i="1" s="1"/>
  <c r="C4233" i="1"/>
  <c r="D4233" i="1" s="1"/>
  <c r="E4233" i="1" s="1"/>
  <c r="C4229" i="1"/>
  <c r="D4229" i="1" s="1"/>
  <c r="E4229" i="1" s="1"/>
  <c r="C4221" i="1"/>
  <c r="D4221" i="1" s="1"/>
  <c r="E4221" i="1" s="1"/>
  <c r="C4217" i="1"/>
  <c r="D4217" i="1" s="1"/>
  <c r="E4217" i="1" s="1"/>
  <c r="C4213" i="1"/>
  <c r="D4213" i="1" s="1"/>
  <c r="E4213" i="1" s="1"/>
  <c r="C4205" i="1"/>
  <c r="D4205" i="1" s="1"/>
  <c r="E4205" i="1" s="1"/>
  <c r="C4201" i="1"/>
  <c r="D4201" i="1" s="1"/>
  <c r="E4201" i="1" s="1"/>
  <c r="C4197" i="1"/>
  <c r="D4197" i="1" s="1"/>
  <c r="E4197" i="1" s="1"/>
  <c r="C4189" i="1"/>
  <c r="D4189" i="1" s="1"/>
  <c r="E4189" i="1" s="1"/>
  <c r="C4185" i="1"/>
  <c r="D4185" i="1" s="1"/>
  <c r="E4185" i="1" s="1"/>
  <c r="C4181" i="1"/>
  <c r="D4181" i="1" s="1"/>
  <c r="E4181" i="1" s="1"/>
  <c r="C4173" i="1"/>
  <c r="D4173" i="1" s="1"/>
  <c r="E4173" i="1" s="1"/>
  <c r="C4169" i="1"/>
  <c r="D4169" i="1" s="1"/>
  <c r="E4169" i="1" s="1"/>
  <c r="C4165" i="1"/>
  <c r="D4165" i="1" s="1"/>
  <c r="E4165" i="1" s="1"/>
  <c r="C4157" i="1"/>
  <c r="D4157" i="1" s="1"/>
  <c r="E4157" i="1" s="1"/>
  <c r="C4153" i="1"/>
  <c r="D4153" i="1" s="1"/>
  <c r="E4153" i="1" s="1"/>
  <c r="C4149" i="1"/>
  <c r="D4149" i="1" s="1"/>
  <c r="E4149" i="1" s="1"/>
  <c r="C4141" i="1"/>
  <c r="D4141" i="1" s="1"/>
  <c r="E4141" i="1" s="1"/>
  <c r="C4137" i="1"/>
  <c r="D4137" i="1" s="1"/>
  <c r="E4137" i="1" s="1"/>
  <c r="C4133" i="1"/>
  <c r="D4133" i="1" s="1"/>
  <c r="E4133" i="1" s="1"/>
  <c r="C4125" i="1"/>
  <c r="D4125" i="1" s="1"/>
  <c r="E4125" i="1" s="1"/>
  <c r="C4121" i="1"/>
  <c r="D4121" i="1" s="1"/>
  <c r="E4121" i="1" s="1"/>
  <c r="C4117" i="1"/>
  <c r="D4117" i="1" s="1"/>
  <c r="E4117" i="1" s="1"/>
  <c r="C4109" i="1"/>
  <c r="D4109" i="1" s="1"/>
  <c r="E4109" i="1" s="1"/>
  <c r="C4105" i="1"/>
  <c r="D4105" i="1" s="1"/>
  <c r="E4105" i="1" s="1"/>
  <c r="C4101" i="1"/>
  <c r="D4101" i="1" s="1"/>
  <c r="E4101" i="1" s="1"/>
  <c r="C4093" i="1"/>
  <c r="D4093" i="1" s="1"/>
  <c r="E4093" i="1" s="1"/>
  <c r="C4089" i="1"/>
  <c r="D4089" i="1" s="1"/>
  <c r="E4089" i="1" s="1"/>
  <c r="C4085" i="1"/>
  <c r="D4085" i="1" s="1"/>
  <c r="E4085" i="1" s="1"/>
  <c r="C4077" i="1"/>
  <c r="D4077" i="1" s="1"/>
  <c r="E4077" i="1" s="1"/>
  <c r="C4073" i="1"/>
  <c r="D4073" i="1" s="1"/>
  <c r="E4073" i="1" s="1"/>
  <c r="C4069" i="1"/>
  <c r="D4069" i="1" s="1"/>
  <c r="E4069" i="1" s="1"/>
  <c r="C4061" i="1"/>
  <c r="D4061" i="1" s="1"/>
  <c r="E4061" i="1" s="1"/>
  <c r="C4057" i="1"/>
  <c r="D4057" i="1" s="1"/>
  <c r="E4057" i="1" s="1"/>
  <c r="C4053" i="1"/>
  <c r="D4053" i="1" s="1"/>
  <c r="E4053" i="1" s="1"/>
  <c r="C4045" i="1"/>
  <c r="D4045" i="1" s="1"/>
  <c r="E4045" i="1" s="1"/>
  <c r="C4041" i="1"/>
  <c r="D4041" i="1" s="1"/>
  <c r="E4041" i="1" s="1"/>
  <c r="C4037" i="1"/>
  <c r="D4037" i="1" s="1"/>
  <c r="E4037" i="1" s="1"/>
  <c r="C4029" i="1"/>
  <c r="D4029" i="1" s="1"/>
  <c r="E4029" i="1" s="1"/>
  <c r="C4025" i="1"/>
  <c r="D4025" i="1" s="1"/>
  <c r="E4025" i="1" s="1"/>
  <c r="C4021" i="1"/>
  <c r="D4021" i="1" s="1"/>
  <c r="E4021" i="1" s="1"/>
  <c r="C4013" i="1"/>
  <c r="D4013" i="1" s="1"/>
  <c r="E4013" i="1" s="1"/>
  <c r="C4009" i="1"/>
  <c r="D4009" i="1" s="1"/>
  <c r="E4009" i="1" s="1"/>
  <c r="C4005" i="1"/>
  <c r="D4005" i="1" s="1"/>
  <c r="E4005" i="1" s="1"/>
  <c r="C3997" i="1"/>
  <c r="D3997" i="1" s="1"/>
  <c r="E3997" i="1" s="1"/>
  <c r="C3993" i="1"/>
  <c r="D3993" i="1" s="1"/>
  <c r="E3993" i="1" s="1"/>
  <c r="C3989" i="1"/>
  <c r="D3989" i="1" s="1"/>
  <c r="E3989" i="1" s="1"/>
  <c r="C3981" i="1"/>
  <c r="D3981" i="1" s="1"/>
  <c r="E3981" i="1" s="1"/>
  <c r="C3977" i="1"/>
  <c r="D3977" i="1" s="1"/>
  <c r="E3977" i="1" s="1"/>
  <c r="C3973" i="1"/>
  <c r="D3973" i="1" s="1"/>
  <c r="E3973" i="1" s="1"/>
  <c r="C3965" i="1"/>
  <c r="D3965" i="1" s="1"/>
  <c r="E3965" i="1" s="1"/>
  <c r="C3961" i="1"/>
  <c r="D3961" i="1" s="1"/>
  <c r="E3961" i="1" s="1"/>
  <c r="C3957" i="1"/>
  <c r="D3957" i="1" s="1"/>
  <c r="E3957" i="1" s="1"/>
  <c r="C3949" i="1"/>
  <c r="D3949" i="1" s="1"/>
  <c r="E3949" i="1" s="1"/>
  <c r="C3945" i="1"/>
  <c r="D3945" i="1" s="1"/>
  <c r="E3945" i="1" s="1"/>
  <c r="C3941" i="1"/>
  <c r="D3941" i="1" s="1"/>
  <c r="E3941" i="1" s="1"/>
  <c r="C3933" i="1"/>
  <c r="D3933" i="1" s="1"/>
  <c r="E3933" i="1" s="1"/>
  <c r="C3929" i="1"/>
  <c r="D3929" i="1" s="1"/>
  <c r="E3929" i="1" s="1"/>
  <c r="C3925" i="1"/>
  <c r="D3925" i="1" s="1"/>
  <c r="E3925" i="1" s="1"/>
  <c r="C3917" i="1"/>
  <c r="D3917" i="1" s="1"/>
  <c r="E3917" i="1" s="1"/>
  <c r="C3913" i="1"/>
  <c r="D3913" i="1" s="1"/>
  <c r="E3913" i="1" s="1"/>
  <c r="C3909" i="1"/>
  <c r="D3909" i="1" s="1"/>
  <c r="E3909" i="1" s="1"/>
  <c r="C3901" i="1"/>
  <c r="D3901" i="1" s="1"/>
  <c r="E3901" i="1" s="1"/>
  <c r="C3897" i="1"/>
  <c r="D3897" i="1" s="1"/>
  <c r="E3897" i="1" s="1"/>
  <c r="C3893" i="1"/>
  <c r="D3893" i="1" s="1"/>
  <c r="E3893" i="1" s="1"/>
  <c r="C3885" i="1"/>
  <c r="D3885" i="1" s="1"/>
  <c r="E3885" i="1" s="1"/>
  <c r="C3881" i="1"/>
  <c r="D3881" i="1" s="1"/>
  <c r="E3881" i="1" s="1"/>
  <c r="C3877" i="1"/>
  <c r="D3877" i="1" s="1"/>
  <c r="E3877" i="1" s="1"/>
  <c r="C3869" i="1"/>
  <c r="D3869" i="1" s="1"/>
  <c r="E3869" i="1" s="1"/>
  <c r="C3865" i="1"/>
  <c r="D3865" i="1" s="1"/>
  <c r="E3865" i="1" s="1"/>
  <c r="C3861" i="1"/>
  <c r="D3861" i="1" s="1"/>
  <c r="E3861" i="1" s="1"/>
  <c r="C3853" i="1"/>
  <c r="D3853" i="1" s="1"/>
  <c r="E3853" i="1" s="1"/>
  <c r="C3849" i="1"/>
  <c r="D3849" i="1" s="1"/>
  <c r="E3849" i="1" s="1"/>
  <c r="C3845" i="1"/>
  <c r="D3845" i="1" s="1"/>
  <c r="E3845" i="1" s="1"/>
  <c r="C3837" i="1"/>
  <c r="D3837" i="1" s="1"/>
  <c r="E3837" i="1" s="1"/>
  <c r="C3833" i="1"/>
  <c r="D3833" i="1" s="1"/>
  <c r="E3833" i="1" s="1"/>
  <c r="C3829" i="1"/>
  <c r="D3829" i="1" s="1"/>
  <c r="E3829" i="1" s="1"/>
  <c r="C3821" i="1"/>
  <c r="D3821" i="1" s="1"/>
  <c r="E3821" i="1" s="1"/>
  <c r="C3817" i="1"/>
  <c r="D3817" i="1" s="1"/>
  <c r="E3817" i="1" s="1"/>
  <c r="C3813" i="1"/>
  <c r="D3813" i="1" s="1"/>
  <c r="E3813" i="1" s="1"/>
  <c r="C3805" i="1"/>
  <c r="D3805" i="1" s="1"/>
  <c r="E3805" i="1" s="1"/>
  <c r="C3801" i="1"/>
  <c r="D3801" i="1" s="1"/>
  <c r="E3801" i="1" s="1"/>
  <c r="C3797" i="1"/>
  <c r="D3797" i="1" s="1"/>
  <c r="E3797" i="1" s="1"/>
  <c r="C3789" i="1"/>
  <c r="D3789" i="1" s="1"/>
  <c r="E3789" i="1" s="1"/>
  <c r="C3785" i="1"/>
  <c r="D3785" i="1" s="1"/>
  <c r="E3785" i="1" s="1"/>
  <c r="C3781" i="1"/>
  <c r="D3781" i="1" s="1"/>
  <c r="E3781" i="1" s="1"/>
  <c r="C3773" i="1"/>
  <c r="D3773" i="1" s="1"/>
  <c r="E3773" i="1" s="1"/>
  <c r="C3769" i="1"/>
  <c r="D3769" i="1" s="1"/>
  <c r="E3769" i="1" s="1"/>
  <c r="C3765" i="1"/>
  <c r="D3765" i="1" s="1"/>
  <c r="E3765" i="1" s="1"/>
  <c r="C3757" i="1"/>
  <c r="D3757" i="1" s="1"/>
  <c r="E3757" i="1" s="1"/>
  <c r="C3753" i="1"/>
  <c r="D3753" i="1" s="1"/>
  <c r="E3753" i="1" s="1"/>
  <c r="C3749" i="1"/>
  <c r="D3749" i="1" s="1"/>
  <c r="E3749" i="1" s="1"/>
  <c r="C3741" i="1"/>
  <c r="D3741" i="1" s="1"/>
  <c r="E3741" i="1" s="1"/>
  <c r="C3737" i="1"/>
  <c r="D3737" i="1" s="1"/>
  <c r="E3737" i="1" s="1"/>
  <c r="C3733" i="1"/>
  <c r="D3733" i="1" s="1"/>
  <c r="E3733" i="1" s="1"/>
  <c r="C3725" i="1"/>
  <c r="D3725" i="1" s="1"/>
  <c r="E3725" i="1" s="1"/>
  <c r="C3721" i="1"/>
  <c r="D3721" i="1" s="1"/>
  <c r="E3721" i="1" s="1"/>
  <c r="C3717" i="1"/>
  <c r="D3717" i="1" s="1"/>
  <c r="E3717" i="1" s="1"/>
  <c r="C3709" i="1"/>
  <c r="D3709" i="1" s="1"/>
  <c r="E3709" i="1" s="1"/>
  <c r="C3705" i="1"/>
  <c r="D3705" i="1" s="1"/>
  <c r="E3705" i="1" s="1"/>
  <c r="C3701" i="1"/>
  <c r="D3701" i="1" s="1"/>
  <c r="E3701" i="1" s="1"/>
  <c r="C3693" i="1"/>
  <c r="D3693" i="1" s="1"/>
  <c r="E3693" i="1" s="1"/>
  <c r="C3689" i="1"/>
  <c r="D3689" i="1" s="1"/>
  <c r="E3689" i="1" s="1"/>
  <c r="C3685" i="1"/>
  <c r="D3685" i="1" s="1"/>
  <c r="E3685" i="1" s="1"/>
  <c r="C3677" i="1"/>
  <c r="D3677" i="1" s="1"/>
  <c r="E3677" i="1" s="1"/>
  <c r="C3673" i="1"/>
  <c r="D3673" i="1" s="1"/>
  <c r="E3673" i="1" s="1"/>
  <c r="C3669" i="1"/>
  <c r="D3669" i="1" s="1"/>
  <c r="E3669" i="1" s="1"/>
  <c r="C3661" i="1"/>
  <c r="D3661" i="1" s="1"/>
  <c r="E3661" i="1" s="1"/>
  <c r="C3657" i="1"/>
  <c r="D3657" i="1" s="1"/>
  <c r="E3657" i="1" s="1"/>
  <c r="C3653" i="1"/>
  <c r="D3653" i="1" s="1"/>
  <c r="E3653" i="1" s="1"/>
  <c r="C3645" i="1"/>
  <c r="D3645" i="1" s="1"/>
  <c r="E3645" i="1" s="1"/>
  <c r="C3641" i="1"/>
  <c r="D3641" i="1" s="1"/>
  <c r="E3641" i="1" s="1"/>
  <c r="C3637" i="1"/>
  <c r="D3637" i="1" s="1"/>
  <c r="E3637" i="1" s="1"/>
  <c r="C3629" i="1"/>
  <c r="D3629" i="1" s="1"/>
  <c r="E3629" i="1" s="1"/>
  <c r="C3625" i="1"/>
  <c r="D3625" i="1" s="1"/>
  <c r="E3625" i="1" s="1"/>
  <c r="C3621" i="1"/>
  <c r="D3621" i="1" s="1"/>
  <c r="E3621" i="1" s="1"/>
  <c r="C3613" i="1"/>
  <c r="D3613" i="1" s="1"/>
  <c r="E3613" i="1" s="1"/>
  <c r="C3609" i="1"/>
  <c r="D3609" i="1" s="1"/>
  <c r="E3609" i="1" s="1"/>
  <c r="C3605" i="1"/>
  <c r="D3605" i="1" s="1"/>
  <c r="E3605" i="1" s="1"/>
  <c r="C3597" i="1"/>
  <c r="D3597" i="1" s="1"/>
  <c r="E3597" i="1" s="1"/>
  <c r="C3593" i="1"/>
  <c r="D3593" i="1" s="1"/>
  <c r="E3593" i="1" s="1"/>
  <c r="C3589" i="1"/>
  <c r="D3589" i="1" s="1"/>
  <c r="E3589" i="1" s="1"/>
  <c r="C3581" i="1"/>
  <c r="D3581" i="1" s="1"/>
  <c r="E3581" i="1" s="1"/>
  <c r="C3577" i="1"/>
  <c r="D3577" i="1" s="1"/>
  <c r="E3577" i="1" s="1"/>
  <c r="C3573" i="1"/>
  <c r="D3573" i="1" s="1"/>
  <c r="E3573" i="1" s="1"/>
  <c r="C3565" i="1"/>
  <c r="D3565" i="1" s="1"/>
  <c r="E3565" i="1" s="1"/>
  <c r="C3561" i="1"/>
  <c r="D3561" i="1" s="1"/>
  <c r="E3561" i="1" s="1"/>
  <c r="C3557" i="1"/>
  <c r="D3557" i="1" s="1"/>
  <c r="E3557" i="1" s="1"/>
  <c r="C3549" i="1"/>
  <c r="D3549" i="1" s="1"/>
  <c r="E3549" i="1" s="1"/>
  <c r="C3545" i="1"/>
  <c r="D3545" i="1" s="1"/>
  <c r="E3545" i="1" s="1"/>
  <c r="C3541" i="1"/>
  <c r="D3541" i="1" s="1"/>
  <c r="E3541" i="1" s="1"/>
  <c r="C3533" i="1"/>
  <c r="D3533" i="1" s="1"/>
  <c r="E3533" i="1" s="1"/>
  <c r="C3529" i="1"/>
  <c r="D3529" i="1" s="1"/>
  <c r="E3529" i="1" s="1"/>
  <c r="C3525" i="1"/>
  <c r="D3525" i="1" s="1"/>
  <c r="E3525" i="1" s="1"/>
  <c r="C3517" i="1"/>
  <c r="D3517" i="1" s="1"/>
  <c r="E3517" i="1" s="1"/>
  <c r="C3513" i="1"/>
  <c r="D3513" i="1" s="1"/>
  <c r="E3513" i="1" s="1"/>
  <c r="C3509" i="1"/>
  <c r="D3509" i="1" s="1"/>
  <c r="E3509" i="1" s="1"/>
  <c r="C3501" i="1"/>
  <c r="D3501" i="1" s="1"/>
  <c r="E3501" i="1" s="1"/>
  <c r="C3497" i="1"/>
  <c r="D3497" i="1" s="1"/>
  <c r="E3497" i="1" s="1"/>
  <c r="C3493" i="1"/>
  <c r="D3493" i="1" s="1"/>
  <c r="E3493" i="1" s="1"/>
  <c r="C3485" i="1"/>
  <c r="D3485" i="1" s="1"/>
  <c r="E3485" i="1" s="1"/>
  <c r="C3481" i="1"/>
  <c r="D3481" i="1" s="1"/>
  <c r="E3481" i="1" s="1"/>
  <c r="C3477" i="1"/>
  <c r="D3477" i="1" s="1"/>
  <c r="E3477" i="1" s="1"/>
  <c r="C3469" i="1"/>
  <c r="D3469" i="1" s="1"/>
  <c r="E3469" i="1" s="1"/>
  <c r="C3465" i="1"/>
  <c r="D3465" i="1" s="1"/>
  <c r="E3465" i="1" s="1"/>
  <c r="C3461" i="1"/>
  <c r="D3461" i="1" s="1"/>
  <c r="E3461" i="1" s="1"/>
  <c r="C3453" i="1"/>
  <c r="D3453" i="1" s="1"/>
  <c r="E3453" i="1" s="1"/>
  <c r="C3449" i="1"/>
  <c r="D3449" i="1" s="1"/>
  <c r="E3449" i="1" s="1"/>
  <c r="C3445" i="1"/>
  <c r="D3445" i="1" s="1"/>
  <c r="E3445" i="1" s="1"/>
  <c r="C3437" i="1"/>
  <c r="D3437" i="1" s="1"/>
  <c r="E3437" i="1" s="1"/>
  <c r="C3433" i="1"/>
  <c r="D3433" i="1" s="1"/>
  <c r="E3433" i="1" s="1"/>
  <c r="C3429" i="1"/>
  <c r="D3429" i="1" s="1"/>
  <c r="E3429" i="1" s="1"/>
  <c r="C3421" i="1"/>
  <c r="D3421" i="1" s="1"/>
  <c r="E3421" i="1" s="1"/>
  <c r="C3417" i="1"/>
  <c r="D3417" i="1" s="1"/>
  <c r="E3417" i="1" s="1"/>
  <c r="C3413" i="1"/>
  <c r="D3413" i="1" s="1"/>
  <c r="E3413" i="1" s="1"/>
  <c r="C3405" i="1"/>
  <c r="D3405" i="1" s="1"/>
  <c r="E3405" i="1" s="1"/>
  <c r="C3401" i="1"/>
  <c r="D3401" i="1" s="1"/>
  <c r="E3401" i="1" s="1"/>
  <c r="C3397" i="1"/>
  <c r="D3397" i="1" s="1"/>
  <c r="E3397" i="1" s="1"/>
  <c r="C3389" i="1"/>
  <c r="D3389" i="1" s="1"/>
  <c r="E3389" i="1" s="1"/>
  <c r="C3385" i="1"/>
  <c r="D3385" i="1" s="1"/>
  <c r="E3385" i="1" s="1"/>
  <c r="C3381" i="1"/>
  <c r="D3381" i="1" s="1"/>
  <c r="E3381" i="1" s="1"/>
  <c r="C3373" i="1"/>
  <c r="D3373" i="1" s="1"/>
  <c r="E3373" i="1" s="1"/>
  <c r="C3369" i="1"/>
  <c r="D3369" i="1" s="1"/>
  <c r="E3369" i="1" s="1"/>
  <c r="C3365" i="1"/>
  <c r="D3365" i="1" s="1"/>
  <c r="E3365" i="1" s="1"/>
  <c r="C3357" i="1"/>
  <c r="D3357" i="1" s="1"/>
  <c r="E3357" i="1" s="1"/>
  <c r="C3353" i="1"/>
  <c r="D3353" i="1" s="1"/>
  <c r="E3353" i="1" s="1"/>
  <c r="C3349" i="1"/>
  <c r="D3349" i="1" s="1"/>
  <c r="E3349" i="1" s="1"/>
  <c r="C3341" i="1"/>
  <c r="D3341" i="1" s="1"/>
  <c r="E3341" i="1" s="1"/>
  <c r="C3337" i="1"/>
  <c r="D3337" i="1" s="1"/>
  <c r="E3337" i="1" s="1"/>
  <c r="C3333" i="1"/>
  <c r="D3333" i="1" s="1"/>
  <c r="E3333" i="1" s="1"/>
  <c r="C3325" i="1"/>
  <c r="D3325" i="1" s="1"/>
  <c r="E3325" i="1" s="1"/>
  <c r="C3321" i="1"/>
  <c r="D3321" i="1" s="1"/>
  <c r="E3321" i="1" s="1"/>
  <c r="C3317" i="1"/>
  <c r="D3317" i="1" s="1"/>
  <c r="E3317" i="1" s="1"/>
  <c r="C3309" i="1"/>
  <c r="D3309" i="1" s="1"/>
  <c r="E3309" i="1" s="1"/>
  <c r="C3305" i="1"/>
  <c r="D3305" i="1" s="1"/>
  <c r="E3305" i="1" s="1"/>
  <c r="C3301" i="1"/>
  <c r="D3301" i="1" s="1"/>
  <c r="E3301" i="1" s="1"/>
  <c r="C3293" i="1"/>
  <c r="D3293" i="1" s="1"/>
  <c r="E3293" i="1" s="1"/>
  <c r="C3289" i="1"/>
  <c r="D3289" i="1" s="1"/>
  <c r="E3289" i="1" s="1"/>
  <c r="C3285" i="1"/>
  <c r="D3285" i="1" s="1"/>
  <c r="E3285" i="1" s="1"/>
  <c r="C3277" i="1"/>
  <c r="D3277" i="1" s="1"/>
  <c r="E3277" i="1" s="1"/>
  <c r="C3273" i="1"/>
  <c r="D3273" i="1" s="1"/>
  <c r="E3273" i="1" s="1"/>
  <c r="C3269" i="1"/>
  <c r="D3269" i="1" s="1"/>
  <c r="E3269" i="1" s="1"/>
  <c r="C3261" i="1"/>
  <c r="D3261" i="1" s="1"/>
  <c r="E3261" i="1" s="1"/>
  <c r="C3257" i="1"/>
  <c r="D3257" i="1" s="1"/>
  <c r="E3257" i="1" s="1"/>
  <c r="C3253" i="1"/>
  <c r="D3253" i="1" s="1"/>
  <c r="E3253" i="1" s="1"/>
  <c r="C3245" i="1"/>
  <c r="D3245" i="1" s="1"/>
  <c r="E3245" i="1" s="1"/>
  <c r="C3241" i="1"/>
  <c r="D3241" i="1" s="1"/>
  <c r="E3241" i="1" s="1"/>
  <c r="C3237" i="1"/>
  <c r="D3237" i="1" s="1"/>
  <c r="E3237" i="1" s="1"/>
  <c r="C3229" i="1"/>
  <c r="D3229" i="1" s="1"/>
  <c r="E3229" i="1" s="1"/>
  <c r="C3225" i="1"/>
  <c r="D3225" i="1" s="1"/>
  <c r="E3225" i="1" s="1"/>
  <c r="C3221" i="1"/>
  <c r="D3221" i="1" s="1"/>
  <c r="E3221" i="1" s="1"/>
  <c r="C3213" i="1"/>
  <c r="D3213" i="1" s="1"/>
  <c r="E3213" i="1" s="1"/>
  <c r="C3209" i="1"/>
  <c r="D3209" i="1" s="1"/>
  <c r="E3209" i="1" s="1"/>
  <c r="C3205" i="1"/>
  <c r="D3205" i="1" s="1"/>
  <c r="E3205" i="1" s="1"/>
  <c r="C3197" i="1"/>
  <c r="D3197" i="1" s="1"/>
  <c r="E3197" i="1" s="1"/>
  <c r="C3193" i="1"/>
  <c r="D3193" i="1" s="1"/>
  <c r="E3193" i="1" s="1"/>
  <c r="C3189" i="1"/>
  <c r="D3189" i="1" s="1"/>
  <c r="E3189" i="1" s="1"/>
  <c r="C3181" i="1"/>
  <c r="D3181" i="1" s="1"/>
  <c r="E3181" i="1" s="1"/>
  <c r="C3177" i="1"/>
  <c r="D3177" i="1" s="1"/>
  <c r="E3177" i="1" s="1"/>
  <c r="C3173" i="1"/>
  <c r="D3173" i="1" s="1"/>
  <c r="E3173" i="1" s="1"/>
  <c r="C3165" i="1"/>
  <c r="D3165" i="1" s="1"/>
  <c r="E3165" i="1" s="1"/>
  <c r="C3161" i="1"/>
  <c r="D3161" i="1" s="1"/>
  <c r="E3161" i="1" s="1"/>
  <c r="C3157" i="1"/>
  <c r="D3157" i="1" s="1"/>
  <c r="E3157" i="1" s="1"/>
  <c r="C3149" i="1"/>
  <c r="D3149" i="1" s="1"/>
  <c r="E3149" i="1" s="1"/>
  <c r="C3145" i="1"/>
  <c r="D3145" i="1" s="1"/>
  <c r="E3145" i="1" s="1"/>
  <c r="C3141" i="1"/>
  <c r="D3141" i="1" s="1"/>
  <c r="E3141" i="1" s="1"/>
  <c r="C3133" i="1"/>
  <c r="D3133" i="1" s="1"/>
  <c r="E3133" i="1" s="1"/>
  <c r="C3129" i="1"/>
  <c r="D3129" i="1" s="1"/>
  <c r="E3129" i="1" s="1"/>
  <c r="C3125" i="1"/>
  <c r="D3125" i="1" s="1"/>
  <c r="E3125" i="1" s="1"/>
  <c r="C3117" i="1"/>
  <c r="D3117" i="1" s="1"/>
  <c r="E3117" i="1" s="1"/>
  <c r="C3113" i="1"/>
  <c r="D3113" i="1" s="1"/>
  <c r="E3113" i="1" s="1"/>
  <c r="C3109" i="1"/>
  <c r="D3109" i="1" s="1"/>
  <c r="E3109" i="1" s="1"/>
  <c r="C3101" i="1"/>
  <c r="D3101" i="1" s="1"/>
  <c r="E3101" i="1" s="1"/>
  <c r="C3097" i="1"/>
  <c r="D3097" i="1" s="1"/>
  <c r="E3097" i="1" s="1"/>
  <c r="C3093" i="1"/>
  <c r="D3093" i="1" s="1"/>
  <c r="E3093" i="1" s="1"/>
  <c r="C3085" i="1"/>
  <c r="D3085" i="1" s="1"/>
  <c r="E3085" i="1" s="1"/>
  <c r="C3081" i="1"/>
  <c r="D3081" i="1" s="1"/>
  <c r="E3081" i="1" s="1"/>
  <c r="C3077" i="1"/>
  <c r="D3077" i="1" s="1"/>
  <c r="E3077" i="1" s="1"/>
  <c r="C3073" i="1"/>
  <c r="D3073" i="1" s="1"/>
  <c r="E3073" i="1" s="1"/>
  <c r="C3069" i="1"/>
  <c r="D3069" i="1" s="1"/>
  <c r="E3069" i="1" s="1"/>
  <c r="C3061" i="1"/>
  <c r="D3061" i="1" s="1"/>
  <c r="E3061" i="1" s="1"/>
  <c r="C3057" i="1"/>
  <c r="D3057" i="1" s="1"/>
  <c r="E3057" i="1" s="1"/>
  <c r="C3053" i="1"/>
  <c r="D3053" i="1" s="1"/>
  <c r="E3053" i="1" s="1"/>
  <c r="C3049" i="1"/>
  <c r="D3049" i="1" s="1"/>
  <c r="E3049" i="1" s="1"/>
  <c r="C3045" i="1"/>
  <c r="D3045" i="1" s="1"/>
  <c r="E3045" i="1" s="1"/>
  <c r="C3041" i="1"/>
  <c r="D3041" i="1" s="1"/>
  <c r="E3041" i="1" s="1"/>
  <c r="C3037" i="1"/>
  <c r="D3037" i="1" s="1"/>
  <c r="E3037" i="1" s="1"/>
  <c r="C3029" i="1"/>
  <c r="D3029" i="1" s="1"/>
  <c r="E3029" i="1" s="1"/>
  <c r="C3025" i="1"/>
  <c r="D3025" i="1" s="1"/>
  <c r="E3025" i="1" s="1"/>
  <c r="C3021" i="1"/>
  <c r="D3021" i="1" s="1"/>
  <c r="E3021" i="1" s="1"/>
  <c r="C3017" i="1"/>
  <c r="D3017" i="1" s="1"/>
  <c r="E3017" i="1" s="1"/>
  <c r="C3013" i="1"/>
  <c r="D3013" i="1" s="1"/>
  <c r="E3013" i="1" s="1"/>
  <c r="C3009" i="1"/>
  <c r="D3009" i="1" s="1"/>
  <c r="E3009" i="1" s="1"/>
  <c r="C3005" i="1"/>
  <c r="D3005" i="1" s="1"/>
  <c r="E3005" i="1" s="1"/>
  <c r="C2997" i="1"/>
  <c r="D2997" i="1" s="1"/>
  <c r="E2997" i="1" s="1"/>
  <c r="C2993" i="1"/>
  <c r="D2993" i="1" s="1"/>
  <c r="E2993" i="1" s="1"/>
  <c r="C2989" i="1"/>
  <c r="D2989" i="1" s="1"/>
  <c r="E2989" i="1" s="1"/>
  <c r="C2985" i="1"/>
  <c r="D2985" i="1" s="1"/>
  <c r="E2985" i="1" s="1"/>
  <c r="C2981" i="1"/>
  <c r="D2981" i="1" s="1"/>
  <c r="E2981" i="1" s="1"/>
  <c r="C2977" i="1"/>
  <c r="D2977" i="1" s="1"/>
  <c r="E2977" i="1" s="1"/>
  <c r="C2973" i="1"/>
  <c r="D2973" i="1" s="1"/>
  <c r="E2973" i="1" s="1"/>
  <c r="C2965" i="1"/>
  <c r="D2965" i="1" s="1"/>
  <c r="E2965" i="1" s="1"/>
  <c r="C2961" i="1"/>
  <c r="D2961" i="1" s="1"/>
  <c r="E2961" i="1" s="1"/>
  <c r="C2957" i="1"/>
  <c r="D2957" i="1" s="1"/>
  <c r="E2957" i="1" s="1"/>
  <c r="C2953" i="1"/>
  <c r="D2953" i="1" s="1"/>
  <c r="E2953" i="1" s="1"/>
  <c r="C2949" i="1"/>
  <c r="D2949" i="1" s="1"/>
  <c r="E2949" i="1" s="1"/>
  <c r="C2945" i="1"/>
  <c r="D2945" i="1" s="1"/>
  <c r="E2945" i="1" s="1"/>
  <c r="C2941" i="1"/>
  <c r="D2941" i="1" s="1"/>
  <c r="E2941" i="1" s="1"/>
  <c r="C2933" i="1"/>
  <c r="D2933" i="1" s="1"/>
  <c r="E2933" i="1" s="1"/>
  <c r="C2929" i="1"/>
  <c r="D2929" i="1" s="1"/>
  <c r="E2929" i="1" s="1"/>
  <c r="C2925" i="1"/>
  <c r="D2925" i="1" s="1"/>
  <c r="E2925" i="1" s="1"/>
  <c r="C2921" i="1"/>
  <c r="D2921" i="1" s="1"/>
  <c r="E2921" i="1" s="1"/>
  <c r="C2917" i="1"/>
  <c r="D2917" i="1" s="1"/>
  <c r="E2917" i="1" s="1"/>
  <c r="C2913" i="1"/>
  <c r="D2913" i="1" s="1"/>
  <c r="E2913" i="1" s="1"/>
  <c r="C2909" i="1"/>
  <c r="D2909" i="1" s="1"/>
  <c r="E2909" i="1" s="1"/>
  <c r="C2901" i="1"/>
  <c r="D2901" i="1" s="1"/>
  <c r="E2901" i="1" s="1"/>
  <c r="C2897" i="1"/>
  <c r="D2897" i="1" s="1"/>
  <c r="E2897" i="1" s="1"/>
  <c r="C2893" i="1"/>
  <c r="D2893" i="1" s="1"/>
  <c r="E2893" i="1" s="1"/>
  <c r="C2889" i="1"/>
  <c r="D2889" i="1" s="1"/>
  <c r="E2889" i="1" s="1"/>
  <c r="C2885" i="1"/>
  <c r="D2885" i="1" s="1"/>
  <c r="E2885" i="1" s="1"/>
  <c r="C2881" i="1"/>
  <c r="D2881" i="1" s="1"/>
  <c r="E2881" i="1" s="1"/>
  <c r="C2877" i="1"/>
  <c r="D2877" i="1" s="1"/>
  <c r="E2877" i="1" s="1"/>
  <c r="C2869" i="1"/>
  <c r="D2869" i="1" s="1"/>
  <c r="E2869" i="1" s="1"/>
  <c r="C2865" i="1"/>
  <c r="D2865" i="1" s="1"/>
  <c r="E2865" i="1" s="1"/>
  <c r="C2861" i="1"/>
  <c r="D2861" i="1" s="1"/>
  <c r="E2861" i="1" s="1"/>
  <c r="C2857" i="1"/>
  <c r="D2857" i="1" s="1"/>
  <c r="E2857" i="1" s="1"/>
  <c r="C2853" i="1"/>
  <c r="D2853" i="1" s="1"/>
  <c r="E2853" i="1" s="1"/>
  <c r="C2849" i="1"/>
  <c r="D2849" i="1" s="1"/>
  <c r="E2849" i="1" s="1"/>
  <c r="C2845" i="1"/>
  <c r="D2845" i="1" s="1"/>
  <c r="E2845" i="1" s="1"/>
  <c r="C2837" i="1"/>
  <c r="D2837" i="1" s="1"/>
  <c r="E2837" i="1" s="1"/>
  <c r="C2833" i="1"/>
  <c r="D2833" i="1" s="1"/>
  <c r="E2833" i="1" s="1"/>
  <c r="C2829" i="1"/>
  <c r="D2829" i="1" s="1"/>
  <c r="E2829" i="1" s="1"/>
  <c r="C2825" i="1"/>
  <c r="D2825" i="1" s="1"/>
  <c r="E2825" i="1" s="1"/>
  <c r="C2821" i="1"/>
  <c r="D2821" i="1" s="1"/>
  <c r="E2821" i="1" s="1"/>
  <c r="C2817" i="1"/>
  <c r="D2817" i="1" s="1"/>
  <c r="E2817" i="1" s="1"/>
  <c r="C2813" i="1"/>
  <c r="D2813" i="1" s="1"/>
  <c r="E2813" i="1" s="1"/>
  <c r="C2805" i="1"/>
  <c r="D2805" i="1" s="1"/>
  <c r="E2805" i="1" s="1"/>
  <c r="C2801" i="1"/>
  <c r="D2801" i="1" s="1"/>
  <c r="E2801" i="1" s="1"/>
  <c r="C2797" i="1"/>
  <c r="D2797" i="1" s="1"/>
  <c r="E2797" i="1" s="1"/>
  <c r="C2793" i="1"/>
  <c r="D2793" i="1" s="1"/>
  <c r="E2793" i="1" s="1"/>
  <c r="C2789" i="1"/>
  <c r="D2789" i="1" s="1"/>
  <c r="E2789" i="1" s="1"/>
  <c r="C2785" i="1"/>
  <c r="D2785" i="1" s="1"/>
  <c r="E2785" i="1" s="1"/>
  <c r="C2781" i="1"/>
  <c r="D2781" i="1" s="1"/>
  <c r="E2781" i="1" s="1"/>
  <c r="C2773" i="1"/>
  <c r="D2773" i="1" s="1"/>
  <c r="E2773" i="1" s="1"/>
  <c r="C2769" i="1"/>
  <c r="D2769" i="1" s="1"/>
  <c r="E2769" i="1" s="1"/>
  <c r="C2765" i="1"/>
  <c r="D2765" i="1" s="1"/>
  <c r="E2765" i="1" s="1"/>
  <c r="C2761" i="1"/>
  <c r="D2761" i="1" s="1"/>
  <c r="E2761" i="1" s="1"/>
  <c r="C2757" i="1"/>
  <c r="D2757" i="1" s="1"/>
  <c r="E2757" i="1" s="1"/>
  <c r="C2753" i="1"/>
  <c r="D2753" i="1" s="1"/>
  <c r="E2753" i="1" s="1"/>
  <c r="C2749" i="1"/>
  <c r="D2749" i="1" s="1"/>
  <c r="E2749" i="1" s="1"/>
  <c r="C2741" i="1"/>
  <c r="D2741" i="1" s="1"/>
  <c r="E2741" i="1" s="1"/>
  <c r="C2737" i="1"/>
  <c r="D2737" i="1" s="1"/>
  <c r="E2737" i="1" s="1"/>
  <c r="C2733" i="1"/>
  <c r="D2733" i="1" s="1"/>
  <c r="E2733" i="1" s="1"/>
  <c r="C2729" i="1"/>
  <c r="D2729" i="1" s="1"/>
  <c r="E2729" i="1" s="1"/>
  <c r="C2725" i="1"/>
  <c r="D2725" i="1" s="1"/>
  <c r="E2725" i="1" s="1"/>
  <c r="C2721" i="1"/>
  <c r="D2721" i="1" s="1"/>
  <c r="E2721" i="1" s="1"/>
  <c r="C2717" i="1"/>
  <c r="D2717" i="1" s="1"/>
  <c r="E2717" i="1" s="1"/>
  <c r="C2709" i="1"/>
  <c r="D2709" i="1" s="1"/>
  <c r="E2709" i="1" s="1"/>
  <c r="C2705" i="1"/>
  <c r="D2705" i="1" s="1"/>
  <c r="E2705" i="1" s="1"/>
  <c r="C2701" i="1"/>
  <c r="D2701" i="1" s="1"/>
  <c r="E2701" i="1" s="1"/>
  <c r="C2697" i="1"/>
  <c r="D2697" i="1" s="1"/>
  <c r="E2697" i="1" s="1"/>
  <c r="C2693" i="1"/>
  <c r="D2693" i="1" s="1"/>
  <c r="E2693" i="1" s="1"/>
  <c r="C2689" i="1"/>
  <c r="D2689" i="1" s="1"/>
  <c r="E2689" i="1" s="1"/>
  <c r="C2685" i="1"/>
  <c r="D2685" i="1" s="1"/>
  <c r="E2685" i="1" s="1"/>
  <c r="C2677" i="1"/>
  <c r="D2677" i="1" s="1"/>
  <c r="E2677" i="1" s="1"/>
  <c r="C2673" i="1"/>
  <c r="D2673" i="1" s="1"/>
  <c r="E2673" i="1" s="1"/>
  <c r="C2669" i="1"/>
  <c r="D2669" i="1" s="1"/>
  <c r="E2669" i="1" s="1"/>
  <c r="C2665" i="1"/>
  <c r="D2665" i="1" s="1"/>
  <c r="E2665" i="1" s="1"/>
  <c r="C2661" i="1"/>
  <c r="D2661" i="1" s="1"/>
  <c r="E2661" i="1" s="1"/>
  <c r="C2657" i="1"/>
  <c r="D2657" i="1" s="1"/>
  <c r="E2657" i="1" s="1"/>
  <c r="C2653" i="1"/>
  <c r="D2653" i="1" s="1"/>
  <c r="E2653" i="1" s="1"/>
  <c r="C2645" i="1"/>
  <c r="D2645" i="1" s="1"/>
  <c r="E2645" i="1" s="1"/>
  <c r="C2641" i="1"/>
  <c r="D2641" i="1" s="1"/>
  <c r="E2641" i="1" s="1"/>
  <c r="C2637" i="1"/>
  <c r="D2637" i="1" s="1"/>
  <c r="E2637" i="1" s="1"/>
  <c r="C2633" i="1"/>
  <c r="D2633" i="1" s="1"/>
  <c r="E2633" i="1" s="1"/>
  <c r="C2629" i="1"/>
  <c r="D2629" i="1" s="1"/>
  <c r="E2629" i="1" s="1"/>
  <c r="C2625" i="1"/>
  <c r="D2625" i="1" s="1"/>
  <c r="E2625" i="1" s="1"/>
  <c r="C2621" i="1"/>
  <c r="D2621" i="1" s="1"/>
  <c r="E2621" i="1" s="1"/>
  <c r="C2613" i="1"/>
  <c r="D2613" i="1" s="1"/>
  <c r="E2613" i="1" s="1"/>
  <c r="C2609" i="1"/>
  <c r="D2609" i="1" s="1"/>
  <c r="E2609" i="1" s="1"/>
  <c r="C2605" i="1"/>
  <c r="D2605" i="1" s="1"/>
  <c r="E2605" i="1" s="1"/>
  <c r="C2601" i="1"/>
  <c r="D2601" i="1" s="1"/>
  <c r="E2601" i="1" s="1"/>
  <c r="C2597" i="1"/>
  <c r="D2597" i="1" s="1"/>
  <c r="E2597" i="1" s="1"/>
  <c r="C2593" i="1"/>
  <c r="D2593" i="1" s="1"/>
  <c r="E2593" i="1" s="1"/>
  <c r="C2589" i="1"/>
  <c r="D2589" i="1" s="1"/>
  <c r="E2589" i="1" s="1"/>
  <c r="C2581" i="1"/>
  <c r="D2581" i="1" s="1"/>
  <c r="E2581" i="1" s="1"/>
  <c r="C2577" i="1"/>
  <c r="D2577" i="1" s="1"/>
  <c r="E2577" i="1" s="1"/>
  <c r="C2573" i="1"/>
  <c r="D2573" i="1" s="1"/>
  <c r="E2573" i="1" s="1"/>
  <c r="C2569" i="1"/>
  <c r="D2569" i="1" s="1"/>
  <c r="E2569" i="1" s="1"/>
  <c r="C2565" i="1"/>
  <c r="D2565" i="1" s="1"/>
  <c r="E2565" i="1" s="1"/>
  <c r="C2561" i="1"/>
  <c r="D2561" i="1" s="1"/>
  <c r="E2561" i="1" s="1"/>
  <c r="C2557" i="1"/>
  <c r="D2557" i="1" s="1"/>
  <c r="E2557" i="1" s="1"/>
  <c r="C2549" i="1"/>
  <c r="D2549" i="1" s="1"/>
  <c r="E2549" i="1" s="1"/>
  <c r="C2545" i="1"/>
  <c r="D2545" i="1" s="1"/>
  <c r="E2545" i="1" s="1"/>
  <c r="C2541" i="1"/>
  <c r="D2541" i="1" s="1"/>
  <c r="E2541" i="1" s="1"/>
  <c r="C2537" i="1"/>
  <c r="D2537" i="1" s="1"/>
  <c r="E2537" i="1" s="1"/>
  <c r="C2533" i="1"/>
  <c r="D2533" i="1" s="1"/>
  <c r="E2533" i="1" s="1"/>
  <c r="C2529" i="1"/>
  <c r="D2529" i="1" s="1"/>
  <c r="E2529" i="1" s="1"/>
  <c r="C2525" i="1"/>
  <c r="D2525" i="1" s="1"/>
  <c r="E2525" i="1" s="1"/>
  <c r="C2517" i="1"/>
  <c r="D2517" i="1" s="1"/>
  <c r="E2517" i="1" s="1"/>
  <c r="C2513" i="1"/>
  <c r="D2513" i="1" s="1"/>
  <c r="E2513" i="1" s="1"/>
  <c r="C2509" i="1"/>
  <c r="D2509" i="1" s="1"/>
  <c r="E2509" i="1" s="1"/>
  <c r="C2505" i="1"/>
  <c r="D2505" i="1" s="1"/>
  <c r="E2505" i="1" s="1"/>
  <c r="C2501" i="1"/>
  <c r="D2501" i="1" s="1"/>
  <c r="E2501" i="1" s="1"/>
  <c r="C2497" i="1"/>
  <c r="D2497" i="1" s="1"/>
  <c r="E2497" i="1" s="1"/>
  <c r="C2493" i="1"/>
  <c r="D2493" i="1" s="1"/>
  <c r="E2493" i="1" s="1"/>
  <c r="C2485" i="1"/>
  <c r="D2485" i="1" s="1"/>
  <c r="E2485" i="1" s="1"/>
  <c r="C2481" i="1"/>
  <c r="D2481" i="1" s="1"/>
  <c r="E2481" i="1" s="1"/>
  <c r="C2477" i="1"/>
  <c r="D2477" i="1" s="1"/>
  <c r="E2477" i="1" s="1"/>
  <c r="C2473" i="1"/>
  <c r="D2473" i="1" s="1"/>
  <c r="E2473" i="1" s="1"/>
  <c r="C2469" i="1"/>
  <c r="D2469" i="1" s="1"/>
  <c r="E2469" i="1" s="1"/>
  <c r="C2465" i="1"/>
  <c r="D2465" i="1" s="1"/>
  <c r="E2465" i="1" s="1"/>
  <c r="C2461" i="1"/>
  <c r="D2461" i="1" s="1"/>
  <c r="E2461" i="1" s="1"/>
  <c r="C2453" i="1"/>
  <c r="D2453" i="1" s="1"/>
  <c r="E2453" i="1" s="1"/>
  <c r="C2449" i="1"/>
  <c r="D2449" i="1" s="1"/>
  <c r="E2449" i="1" s="1"/>
  <c r="C2445" i="1"/>
  <c r="D2445" i="1" s="1"/>
  <c r="E2445" i="1" s="1"/>
  <c r="C2441" i="1"/>
  <c r="D2441" i="1" s="1"/>
  <c r="E2441" i="1" s="1"/>
  <c r="C2437" i="1"/>
  <c r="D2437" i="1" s="1"/>
  <c r="E2437" i="1" s="1"/>
  <c r="C2433" i="1"/>
  <c r="D2433" i="1" s="1"/>
  <c r="E2433" i="1" s="1"/>
  <c r="C2429" i="1"/>
  <c r="D2429" i="1" s="1"/>
  <c r="E2429" i="1" s="1"/>
  <c r="C2421" i="1"/>
  <c r="D2421" i="1" s="1"/>
  <c r="E2421" i="1" s="1"/>
  <c r="C2417" i="1"/>
  <c r="D2417" i="1" s="1"/>
  <c r="E2417" i="1" s="1"/>
  <c r="C2413" i="1"/>
  <c r="D2413" i="1" s="1"/>
  <c r="E2413" i="1" s="1"/>
  <c r="C2409" i="1"/>
  <c r="D2409" i="1" s="1"/>
  <c r="E2409" i="1" s="1"/>
  <c r="C2405" i="1"/>
  <c r="D2405" i="1" s="1"/>
  <c r="E2405" i="1" s="1"/>
  <c r="C2401" i="1"/>
  <c r="D2401" i="1" s="1"/>
  <c r="E2401" i="1" s="1"/>
  <c r="C2397" i="1"/>
  <c r="D2397" i="1" s="1"/>
  <c r="E2397" i="1" s="1"/>
  <c r="C2393" i="1"/>
  <c r="D2393" i="1" s="1"/>
  <c r="E2393" i="1" s="1"/>
  <c r="C2389" i="1"/>
  <c r="D2389" i="1" s="1"/>
  <c r="E2389" i="1" s="1"/>
  <c r="C2385" i="1"/>
  <c r="D2385" i="1" s="1"/>
  <c r="E2385" i="1" s="1"/>
  <c r="C2381" i="1"/>
  <c r="D2381" i="1" s="1"/>
  <c r="E2381" i="1" s="1"/>
  <c r="C2377" i="1"/>
  <c r="D2377" i="1" s="1"/>
  <c r="E2377" i="1" s="1"/>
  <c r="C2373" i="1"/>
  <c r="D2373" i="1" s="1"/>
  <c r="E2373" i="1" s="1"/>
  <c r="C2369" i="1"/>
  <c r="D2369" i="1" s="1"/>
  <c r="E2369" i="1" s="1"/>
  <c r="C2365" i="1"/>
  <c r="D2365" i="1" s="1"/>
  <c r="E2365" i="1" s="1"/>
  <c r="C2361" i="1"/>
  <c r="D2361" i="1" s="1"/>
  <c r="E2361" i="1" s="1"/>
  <c r="C2357" i="1"/>
  <c r="D2357" i="1" s="1"/>
  <c r="E2357" i="1" s="1"/>
  <c r="C2353" i="1"/>
  <c r="D2353" i="1" s="1"/>
  <c r="E2353" i="1" s="1"/>
  <c r="C2349" i="1"/>
  <c r="D2349" i="1" s="1"/>
  <c r="E2349" i="1" s="1"/>
  <c r="C2345" i="1"/>
  <c r="D2345" i="1" s="1"/>
  <c r="E2345" i="1" s="1"/>
  <c r="C2341" i="1"/>
  <c r="D2341" i="1" s="1"/>
  <c r="E2341" i="1" s="1"/>
  <c r="C2337" i="1"/>
  <c r="D2337" i="1" s="1"/>
  <c r="E2337" i="1" s="1"/>
  <c r="C2333" i="1"/>
  <c r="D2333" i="1" s="1"/>
  <c r="E2333" i="1" s="1"/>
  <c r="C2329" i="1"/>
  <c r="D2329" i="1" s="1"/>
  <c r="E2329" i="1" s="1"/>
  <c r="C2325" i="1"/>
  <c r="D2325" i="1" s="1"/>
  <c r="E2325" i="1" s="1"/>
  <c r="C2321" i="1"/>
  <c r="D2321" i="1" s="1"/>
  <c r="E2321" i="1" s="1"/>
  <c r="C2317" i="1"/>
  <c r="D2317" i="1" s="1"/>
  <c r="E2317" i="1" s="1"/>
  <c r="C2313" i="1"/>
  <c r="D2313" i="1" s="1"/>
  <c r="E2313" i="1" s="1"/>
  <c r="C2309" i="1"/>
  <c r="D2309" i="1" s="1"/>
  <c r="E2309" i="1" s="1"/>
  <c r="C2305" i="1"/>
  <c r="D2305" i="1" s="1"/>
  <c r="E2305" i="1" s="1"/>
  <c r="C2301" i="1"/>
  <c r="D2301" i="1" s="1"/>
  <c r="E2301" i="1" s="1"/>
  <c r="C2297" i="1"/>
  <c r="D2297" i="1" s="1"/>
  <c r="E2297" i="1" s="1"/>
  <c r="C2293" i="1"/>
  <c r="D2293" i="1" s="1"/>
  <c r="E2293" i="1" s="1"/>
  <c r="C2289" i="1"/>
  <c r="D2289" i="1" s="1"/>
  <c r="E2289" i="1" s="1"/>
  <c r="C2285" i="1"/>
  <c r="D2285" i="1" s="1"/>
  <c r="E2285" i="1" s="1"/>
  <c r="C2281" i="1"/>
  <c r="D2281" i="1" s="1"/>
  <c r="E2281" i="1" s="1"/>
  <c r="C2277" i="1"/>
  <c r="D2277" i="1" s="1"/>
  <c r="E2277" i="1" s="1"/>
  <c r="C2273" i="1"/>
  <c r="D2273" i="1" s="1"/>
  <c r="E2273" i="1" s="1"/>
  <c r="C2269" i="1"/>
  <c r="D2269" i="1" s="1"/>
  <c r="E2269" i="1" s="1"/>
  <c r="C2265" i="1"/>
  <c r="D2265" i="1" s="1"/>
  <c r="E2265" i="1" s="1"/>
  <c r="C2261" i="1"/>
  <c r="D2261" i="1" s="1"/>
  <c r="E2261" i="1" s="1"/>
  <c r="C2257" i="1"/>
  <c r="D2257" i="1" s="1"/>
  <c r="E2257" i="1" s="1"/>
  <c r="C2253" i="1"/>
  <c r="D2253" i="1" s="1"/>
  <c r="E2253" i="1" s="1"/>
  <c r="C2249" i="1"/>
  <c r="D2249" i="1" s="1"/>
  <c r="E2249" i="1" s="1"/>
  <c r="C2245" i="1"/>
  <c r="D2245" i="1" s="1"/>
  <c r="E2245" i="1" s="1"/>
  <c r="C2241" i="1"/>
  <c r="D2241" i="1" s="1"/>
  <c r="E2241" i="1" s="1"/>
  <c r="C2237" i="1"/>
  <c r="D2237" i="1" s="1"/>
  <c r="E2237" i="1" s="1"/>
  <c r="C2233" i="1"/>
  <c r="D2233" i="1" s="1"/>
  <c r="E2233" i="1" s="1"/>
  <c r="C2229" i="1"/>
  <c r="D2229" i="1" s="1"/>
  <c r="E2229" i="1" s="1"/>
  <c r="C2225" i="1"/>
  <c r="D2225" i="1" s="1"/>
  <c r="E2225" i="1" s="1"/>
  <c r="C2221" i="1"/>
  <c r="D2221" i="1" s="1"/>
  <c r="E2221" i="1" s="1"/>
  <c r="C2217" i="1"/>
  <c r="D2217" i="1" s="1"/>
  <c r="E2217" i="1" s="1"/>
  <c r="C2213" i="1"/>
  <c r="D2213" i="1" s="1"/>
  <c r="E2213" i="1" s="1"/>
  <c r="C2209" i="1"/>
  <c r="D2209" i="1" s="1"/>
  <c r="E2209" i="1" s="1"/>
  <c r="C2205" i="1"/>
  <c r="D2205" i="1" s="1"/>
  <c r="E2205" i="1" s="1"/>
  <c r="C2201" i="1"/>
  <c r="D2201" i="1" s="1"/>
  <c r="E2201" i="1" s="1"/>
  <c r="C2197" i="1"/>
  <c r="D2197" i="1" s="1"/>
  <c r="E2197" i="1" s="1"/>
  <c r="C2193" i="1"/>
  <c r="D2193" i="1" s="1"/>
  <c r="E2193" i="1" s="1"/>
  <c r="C2189" i="1"/>
  <c r="D2189" i="1" s="1"/>
  <c r="E2189" i="1" s="1"/>
  <c r="C2185" i="1"/>
  <c r="D2185" i="1" s="1"/>
  <c r="E2185" i="1" s="1"/>
  <c r="C2181" i="1"/>
  <c r="D2181" i="1" s="1"/>
  <c r="E2181" i="1" s="1"/>
  <c r="C2177" i="1"/>
  <c r="D2177" i="1" s="1"/>
  <c r="E2177" i="1" s="1"/>
  <c r="C2173" i="1"/>
  <c r="D2173" i="1" s="1"/>
  <c r="E2173" i="1" s="1"/>
  <c r="C2169" i="1"/>
  <c r="D2169" i="1" s="1"/>
  <c r="E2169" i="1" s="1"/>
  <c r="C2165" i="1"/>
  <c r="D2165" i="1" s="1"/>
  <c r="E2165" i="1" s="1"/>
  <c r="C2161" i="1"/>
  <c r="D2161" i="1" s="1"/>
  <c r="E2161" i="1" s="1"/>
  <c r="C2157" i="1"/>
  <c r="D2157" i="1" s="1"/>
  <c r="E2157" i="1" s="1"/>
  <c r="C2153" i="1"/>
  <c r="D2153" i="1" s="1"/>
  <c r="E2153" i="1" s="1"/>
  <c r="C2149" i="1"/>
  <c r="D2149" i="1" s="1"/>
  <c r="E2149" i="1" s="1"/>
  <c r="C2145" i="1"/>
  <c r="D2145" i="1" s="1"/>
  <c r="E2145" i="1" s="1"/>
  <c r="C2141" i="1"/>
  <c r="D2141" i="1" s="1"/>
  <c r="E2141" i="1" s="1"/>
  <c r="C2137" i="1"/>
  <c r="D2137" i="1" s="1"/>
  <c r="E2137" i="1" s="1"/>
  <c r="C2133" i="1"/>
  <c r="D2133" i="1" s="1"/>
  <c r="E2133" i="1" s="1"/>
  <c r="C2129" i="1"/>
  <c r="D2129" i="1" s="1"/>
  <c r="E2129" i="1" s="1"/>
  <c r="C2125" i="1"/>
  <c r="D2125" i="1" s="1"/>
  <c r="E2125" i="1" s="1"/>
  <c r="C2121" i="1"/>
  <c r="D2121" i="1" s="1"/>
  <c r="E2121" i="1" s="1"/>
  <c r="C2117" i="1"/>
  <c r="D2117" i="1" s="1"/>
  <c r="E2117" i="1" s="1"/>
  <c r="C2113" i="1"/>
  <c r="D2113" i="1" s="1"/>
  <c r="E2113" i="1" s="1"/>
  <c r="C2109" i="1"/>
  <c r="D2109" i="1" s="1"/>
  <c r="E2109" i="1" s="1"/>
  <c r="C2105" i="1"/>
  <c r="D2105" i="1" s="1"/>
  <c r="E2105" i="1" s="1"/>
  <c r="C2101" i="1"/>
  <c r="D2101" i="1" s="1"/>
  <c r="E2101" i="1" s="1"/>
  <c r="C2097" i="1"/>
  <c r="D2097" i="1" s="1"/>
  <c r="E2097" i="1" s="1"/>
  <c r="C2093" i="1"/>
  <c r="D2093" i="1" s="1"/>
  <c r="E2093" i="1" s="1"/>
  <c r="C2089" i="1"/>
  <c r="D2089" i="1" s="1"/>
  <c r="E2089" i="1" s="1"/>
  <c r="C2085" i="1"/>
  <c r="D2085" i="1" s="1"/>
  <c r="E2085" i="1" s="1"/>
  <c r="C2081" i="1"/>
  <c r="D2081" i="1" s="1"/>
  <c r="E2081" i="1" s="1"/>
  <c r="C2077" i="1"/>
  <c r="D2077" i="1" s="1"/>
  <c r="E2077" i="1" s="1"/>
  <c r="C2073" i="1"/>
  <c r="D2073" i="1" s="1"/>
  <c r="E2073" i="1" s="1"/>
  <c r="C2069" i="1"/>
  <c r="D2069" i="1" s="1"/>
  <c r="E2069" i="1" s="1"/>
  <c r="C2065" i="1"/>
  <c r="D2065" i="1" s="1"/>
  <c r="E2065" i="1" s="1"/>
  <c r="C2061" i="1"/>
  <c r="D2061" i="1" s="1"/>
  <c r="E2061" i="1" s="1"/>
  <c r="C2057" i="1"/>
  <c r="D2057" i="1" s="1"/>
  <c r="E2057" i="1" s="1"/>
  <c r="C2053" i="1"/>
  <c r="D2053" i="1" s="1"/>
  <c r="E2053" i="1" s="1"/>
  <c r="C2049" i="1"/>
  <c r="D2049" i="1" s="1"/>
  <c r="E2049" i="1" s="1"/>
  <c r="C2045" i="1"/>
  <c r="D2045" i="1" s="1"/>
  <c r="E2045" i="1" s="1"/>
  <c r="C2041" i="1"/>
  <c r="D2041" i="1" s="1"/>
  <c r="E2041" i="1" s="1"/>
  <c r="C2037" i="1"/>
  <c r="D2037" i="1" s="1"/>
  <c r="E2037" i="1" s="1"/>
  <c r="C2033" i="1"/>
  <c r="D2033" i="1" s="1"/>
  <c r="E2033" i="1" s="1"/>
  <c r="C2029" i="1"/>
  <c r="D2029" i="1" s="1"/>
  <c r="E2029" i="1" s="1"/>
  <c r="C2025" i="1"/>
  <c r="D2025" i="1" s="1"/>
  <c r="E2025" i="1" s="1"/>
  <c r="C2021" i="1"/>
  <c r="D2021" i="1" s="1"/>
  <c r="E2021" i="1" s="1"/>
  <c r="C2017" i="1"/>
  <c r="D2017" i="1" s="1"/>
  <c r="E2017" i="1" s="1"/>
  <c r="C2013" i="1"/>
  <c r="D2013" i="1" s="1"/>
  <c r="E2013" i="1" s="1"/>
  <c r="C2009" i="1"/>
  <c r="D2009" i="1" s="1"/>
  <c r="E2009" i="1" s="1"/>
  <c r="C2005" i="1"/>
  <c r="D2005" i="1" s="1"/>
  <c r="E2005" i="1" s="1"/>
  <c r="C2001" i="1"/>
  <c r="D2001" i="1" s="1"/>
  <c r="E2001" i="1" s="1"/>
  <c r="C1997" i="1"/>
  <c r="D1997" i="1" s="1"/>
  <c r="E1997" i="1" s="1"/>
  <c r="C1993" i="1"/>
  <c r="D1993" i="1" s="1"/>
  <c r="E1993" i="1" s="1"/>
  <c r="C1989" i="1"/>
  <c r="D1989" i="1" s="1"/>
  <c r="E1989" i="1" s="1"/>
  <c r="C1985" i="1"/>
  <c r="D1985" i="1" s="1"/>
  <c r="E1985" i="1" s="1"/>
  <c r="C1981" i="1"/>
  <c r="D1981" i="1" s="1"/>
  <c r="E1981" i="1" s="1"/>
  <c r="C1977" i="1"/>
  <c r="D1977" i="1" s="1"/>
  <c r="E1977" i="1" s="1"/>
  <c r="C1973" i="1"/>
  <c r="D1973" i="1" s="1"/>
  <c r="E1973" i="1" s="1"/>
  <c r="C1969" i="1"/>
  <c r="D1969" i="1" s="1"/>
  <c r="E1969" i="1" s="1"/>
  <c r="C1965" i="1"/>
  <c r="D1965" i="1" s="1"/>
  <c r="E1965" i="1" s="1"/>
  <c r="C1961" i="1"/>
  <c r="D1961" i="1" s="1"/>
  <c r="E1961" i="1" s="1"/>
  <c r="C1957" i="1"/>
  <c r="D1957" i="1" s="1"/>
  <c r="E1957" i="1" s="1"/>
  <c r="C1953" i="1"/>
  <c r="D1953" i="1" s="1"/>
  <c r="E1953" i="1" s="1"/>
  <c r="C1949" i="1"/>
  <c r="D1949" i="1" s="1"/>
  <c r="E1949" i="1" s="1"/>
  <c r="C1945" i="1"/>
  <c r="D1945" i="1" s="1"/>
  <c r="E1945" i="1" s="1"/>
  <c r="C1941" i="1"/>
  <c r="D1941" i="1" s="1"/>
  <c r="E1941" i="1" s="1"/>
  <c r="C1937" i="1"/>
  <c r="D1937" i="1" s="1"/>
  <c r="E1937" i="1" s="1"/>
  <c r="C1933" i="1"/>
  <c r="D1933" i="1" s="1"/>
  <c r="E1933" i="1" s="1"/>
  <c r="C1929" i="1"/>
  <c r="D1929" i="1" s="1"/>
  <c r="E1929" i="1" s="1"/>
  <c r="C1925" i="1"/>
  <c r="D1925" i="1" s="1"/>
  <c r="E1925" i="1" s="1"/>
  <c r="C1921" i="1"/>
  <c r="D1921" i="1" s="1"/>
  <c r="E1921" i="1" s="1"/>
  <c r="C1917" i="1"/>
  <c r="D1917" i="1" s="1"/>
  <c r="E1917" i="1" s="1"/>
  <c r="C1913" i="1"/>
  <c r="D1913" i="1" s="1"/>
  <c r="E1913" i="1" s="1"/>
  <c r="C1909" i="1"/>
  <c r="D1909" i="1" s="1"/>
  <c r="E1909" i="1" s="1"/>
  <c r="C1905" i="1"/>
  <c r="D1905" i="1" s="1"/>
  <c r="E1905" i="1" s="1"/>
  <c r="C1901" i="1"/>
  <c r="D1901" i="1" s="1"/>
  <c r="E1901" i="1" s="1"/>
  <c r="C1897" i="1"/>
  <c r="D1897" i="1" s="1"/>
  <c r="E1897" i="1" s="1"/>
  <c r="C1893" i="1"/>
  <c r="D1893" i="1" s="1"/>
  <c r="E1893" i="1" s="1"/>
  <c r="C1889" i="1"/>
  <c r="D1889" i="1" s="1"/>
  <c r="E1889" i="1" s="1"/>
  <c r="C1885" i="1"/>
  <c r="D1885" i="1" s="1"/>
  <c r="E1885" i="1" s="1"/>
  <c r="C1881" i="1"/>
  <c r="D1881" i="1" s="1"/>
  <c r="E1881" i="1" s="1"/>
  <c r="C1877" i="1"/>
  <c r="D1877" i="1" s="1"/>
  <c r="E1877" i="1" s="1"/>
  <c r="C1873" i="1"/>
  <c r="D1873" i="1" s="1"/>
  <c r="E1873" i="1" s="1"/>
  <c r="C1869" i="1"/>
  <c r="D1869" i="1" s="1"/>
  <c r="E1869" i="1" s="1"/>
  <c r="C1865" i="1"/>
  <c r="D1865" i="1" s="1"/>
  <c r="E1865" i="1" s="1"/>
  <c r="C1861" i="1"/>
  <c r="D1861" i="1" s="1"/>
  <c r="E1861" i="1" s="1"/>
  <c r="C1857" i="1"/>
  <c r="D1857" i="1" s="1"/>
  <c r="E1857" i="1" s="1"/>
  <c r="C1853" i="1"/>
  <c r="D1853" i="1" s="1"/>
  <c r="E1853" i="1" s="1"/>
  <c r="C1849" i="1"/>
  <c r="D1849" i="1" s="1"/>
  <c r="E1849" i="1" s="1"/>
  <c r="C1845" i="1"/>
  <c r="D1845" i="1" s="1"/>
  <c r="E1845" i="1" s="1"/>
  <c r="C1841" i="1"/>
  <c r="D1841" i="1" s="1"/>
  <c r="E1841" i="1" s="1"/>
  <c r="C1837" i="1"/>
  <c r="D1837" i="1" s="1"/>
  <c r="E1837" i="1" s="1"/>
  <c r="C1833" i="1"/>
  <c r="D1833" i="1" s="1"/>
  <c r="E1833" i="1" s="1"/>
  <c r="C1829" i="1"/>
  <c r="D1829" i="1" s="1"/>
  <c r="E1829" i="1" s="1"/>
  <c r="C1825" i="1"/>
  <c r="D1825" i="1" s="1"/>
  <c r="E1825" i="1" s="1"/>
  <c r="C1821" i="1"/>
  <c r="D1821" i="1" s="1"/>
  <c r="E1821" i="1" s="1"/>
  <c r="C1817" i="1"/>
  <c r="D1817" i="1" s="1"/>
  <c r="E1817" i="1" s="1"/>
  <c r="C1813" i="1"/>
  <c r="D1813" i="1" s="1"/>
  <c r="E1813" i="1" s="1"/>
  <c r="C1809" i="1"/>
  <c r="D1809" i="1" s="1"/>
  <c r="E1809" i="1" s="1"/>
  <c r="C1805" i="1"/>
  <c r="D1805" i="1" s="1"/>
  <c r="E1805" i="1" s="1"/>
  <c r="C1801" i="1"/>
  <c r="D1801" i="1" s="1"/>
  <c r="E1801" i="1" s="1"/>
  <c r="C1797" i="1"/>
  <c r="D1797" i="1" s="1"/>
  <c r="E1797" i="1" s="1"/>
  <c r="C1793" i="1"/>
  <c r="D1793" i="1" s="1"/>
  <c r="E1793" i="1" s="1"/>
  <c r="C1789" i="1"/>
  <c r="D1789" i="1" s="1"/>
  <c r="E1789" i="1" s="1"/>
  <c r="C1785" i="1"/>
  <c r="D1785" i="1" s="1"/>
  <c r="E1785" i="1" s="1"/>
  <c r="C1781" i="1"/>
  <c r="D1781" i="1" s="1"/>
  <c r="E1781" i="1" s="1"/>
  <c r="C1777" i="1"/>
  <c r="D1777" i="1" s="1"/>
  <c r="E1777" i="1" s="1"/>
  <c r="C1773" i="1"/>
  <c r="D1773" i="1" s="1"/>
  <c r="E1773" i="1" s="1"/>
  <c r="C1769" i="1"/>
  <c r="D1769" i="1" s="1"/>
  <c r="E1769" i="1" s="1"/>
  <c r="C1765" i="1"/>
  <c r="D1765" i="1" s="1"/>
  <c r="E1765" i="1" s="1"/>
  <c r="C1761" i="1"/>
  <c r="D1761" i="1" s="1"/>
  <c r="E1761" i="1" s="1"/>
  <c r="C1757" i="1"/>
  <c r="D1757" i="1" s="1"/>
  <c r="E1757" i="1" s="1"/>
  <c r="C1753" i="1"/>
  <c r="D1753" i="1" s="1"/>
  <c r="E1753" i="1" s="1"/>
  <c r="C1749" i="1"/>
  <c r="D1749" i="1" s="1"/>
  <c r="E1749" i="1" s="1"/>
  <c r="C1745" i="1"/>
  <c r="D1745" i="1" s="1"/>
  <c r="E1745" i="1" s="1"/>
  <c r="C1741" i="1"/>
  <c r="D1741" i="1" s="1"/>
  <c r="E1741" i="1" s="1"/>
  <c r="C1737" i="1"/>
  <c r="D1737" i="1" s="1"/>
  <c r="E1737" i="1" s="1"/>
  <c r="C1733" i="1"/>
  <c r="D1733" i="1" s="1"/>
  <c r="E1733" i="1" s="1"/>
  <c r="C1729" i="1"/>
  <c r="D1729" i="1" s="1"/>
  <c r="E1729" i="1" s="1"/>
  <c r="C1725" i="1"/>
  <c r="D1725" i="1" s="1"/>
  <c r="E1725" i="1" s="1"/>
  <c r="C1721" i="1"/>
  <c r="D1721" i="1" s="1"/>
  <c r="E1721" i="1" s="1"/>
  <c r="C1717" i="1"/>
  <c r="D1717" i="1" s="1"/>
  <c r="E1717" i="1" s="1"/>
  <c r="C1713" i="1"/>
  <c r="D1713" i="1" s="1"/>
  <c r="E1713" i="1" s="1"/>
  <c r="C1709" i="1"/>
  <c r="D1709" i="1" s="1"/>
  <c r="E1709" i="1" s="1"/>
  <c r="C1705" i="1"/>
  <c r="D1705" i="1" s="1"/>
  <c r="E1705" i="1" s="1"/>
  <c r="C1701" i="1"/>
  <c r="D1701" i="1" s="1"/>
  <c r="E1701" i="1" s="1"/>
  <c r="C1697" i="1"/>
  <c r="D1697" i="1" s="1"/>
  <c r="E1697" i="1" s="1"/>
  <c r="C1693" i="1"/>
  <c r="D1693" i="1" s="1"/>
  <c r="E1693" i="1" s="1"/>
  <c r="C1689" i="1"/>
  <c r="D1689" i="1" s="1"/>
  <c r="E1689" i="1" s="1"/>
  <c r="C1685" i="1"/>
  <c r="D1685" i="1" s="1"/>
  <c r="E1685" i="1" s="1"/>
  <c r="C1681" i="1"/>
  <c r="D1681" i="1" s="1"/>
  <c r="E1681" i="1" s="1"/>
  <c r="C1677" i="1"/>
  <c r="D1677" i="1" s="1"/>
  <c r="E1677" i="1" s="1"/>
  <c r="C1673" i="1"/>
  <c r="D1673" i="1" s="1"/>
  <c r="E1673" i="1" s="1"/>
  <c r="C1669" i="1"/>
  <c r="D1669" i="1" s="1"/>
  <c r="E1669" i="1" s="1"/>
  <c r="C1665" i="1"/>
  <c r="D1665" i="1" s="1"/>
  <c r="E1665" i="1" s="1"/>
  <c r="C1661" i="1"/>
  <c r="D1661" i="1" s="1"/>
  <c r="E1661" i="1" s="1"/>
  <c r="C1657" i="1"/>
  <c r="D1657" i="1" s="1"/>
  <c r="E1657" i="1" s="1"/>
  <c r="C1653" i="1"/>
  <c r="D1653" i="1" s="1"/>
  <c r="E1653" i="1" s="1"/>
  <c r="C1649" i="1"/>
  <c r="D1649" i="1" s="1"/>
  <c r="E1649" i="1" s="1"/>
  <c r="C1645" i="1"/>
  <c r="D1645" i="1" s="1"/>
  <c r="E1645" i="1" s="1"/>
  <c r="C1641" i="1"/>
  <c r="D1641" i="1" s="1"/>
  <c r="E1641" i="1" s="1"/>
  <c r="C1637" i="1"/>
  <c r="D1637" i="1" s="1"/>
  <c r="E1637" i="1" s="1"/>
  <c r="C1633" i="1"/>
  <c r="D1633" i="1" s="1"/>
  <c r="E1633" i="1" s="1"/>
  <c r="C1629" i="1"/>
  <c r="D1629" i="1" s="1"/>
  <c r="E1629" i="1" s="1"/>
  <c r="C1625" i="1"/>
  <c r="D1625" i="1" s="1"/>
  <c r="E1625" i="1" s="1"/>
  <c r="C1621" i="1"/>
  <c r="D1621" i="1" s="1"/>
  <c r="E1621" i="1" s="1"/>
  <c r="C1617" i="1"/>
  <c r="D1617" i="1" s="1"/>
  <c r="E1617" i="1" s="1"/>
  <c r="C1613" i="1"/>
  <c r="D1613" i="1" s="1"/>
  <c r="E1613" i="1" s="1"/>
  <c r="C1609" i="1"/>
  <c r="D1609" i="1" s="1"/>
  <c r="E1609" i="1" s="1"/>
  <c r="C1605" i="1"/>
  <c r="D1605" i="1" s="1"/>
  <c r="E1605" i="1" s="1"/>
  <c r="C1601" i="1"/>
  <c r="D1601" i="1" s="1"/>
  <c r="E1601" i="1" s="1"/>
  <c r="C1597" i="1"/>
  <c r="D1597" i="1" s="1"/>
  <c r="E1597" i="1" s="1"/>
  <c r="C1593" i="1"/>
  <c r="D1593" i="1" s="1"/>
  <c r="E1593" i="1" s="1"/>
  <c r="C1589" i="1"/>
  <c r="D1589" i="1" s="1"/>
  <c r="E1589" i="1" s="1"/>
  <c r="C1585" i="1"/>
  <c r="D1585" i="1" s="1"/>
  <c r="E1585" i="1" s="1"/>
  <c r="C1581" i="1"/>
  <c r="D1581" i="1" s="1"/>
  <c r="E1581" i="1" s="1"/>
  <c r="C1577" i="1"/>
  <c r="D1577" i="1" s="1"/>
  <c r="E1577" i="1" s="1"/>
  <c r="C1573" i="1"/>
  <c r="D1573" i="1" s="1"/>
  <c r="E1573" i="1" s="1"/>
  <c r="C1569" i="1"/>
  <c r="D1569" i="1" s="1"/>
  <c r="E1569" i="1" s="1"/>
  <c r="C1565" i="1"/>
  <c r="D1565" i="1" s="1"/>
  <c r="E1565" i="1" s="1"/>
  <c r="C1561" i="1"/>
  <c r="D1561" i="1" s="1"/>
  <c r="E1561" i="1" s="1"/>
  <c r="C1557" i="1"/>
  <c r="D1557" i="1" s="1"/>
  <c r="E1557" i="1" s="1"/>
  <c r="C1553" i="1"/>
  <c r="D1553" i="1" s="1"/>
  <c r="E1553" i="1" s="1"/>
  <c r="C1549" i="1"/>
  <c r="D1549" i="1" s="1"/>
  <c r="E1549" i="1" s="1"/>
  <c r="C1545" i="1"/>
  <c r="D1545" i="1" s="1"/>
  <c r="E1545" i="1" s="1"/>
  <c r="C1541" i="1"/>
  <c r="D1541" i="1" s="1"/>
  <c r="E1541" i="1" s="1"/>
  <c r="C1537" i="1"/>
  <c r="D1537" i="1" s="1"/>
  <c r="E1537" i="1" s="1"/>
  <c r="C1533" i="1"/>
  <c r="D1533" i="1" s="1"/>
  <c r="E1533" i="1" s="1"/>
  <c r="C1529" i="1"/>
  <c r="D1529" i="1" s="1"/>
  <c r="E1529" i="1" s="1"/>
  <c r="C1525" i="1"/>
  <c r="D1525" i="1" s="1"/>
  <c r="E1525" i="1" s="1"/>
  <c r="C1521" i="1"/>
  <c r="D1521" i="1" s="1"/>
  <c r="E1521" i="1" s="1"/>
  <c r="C1517" i="1"/>
  <c r="D1517" i="1" s="1"/>
  <c r="E1517" i="1" s="1"/>
  <c r="C1513" i="1"/>
  <c r="D1513" i="1" s="1"/>
  <c r="E1513" i="1" s="1"/>
  <c r="C1509" i="1"/>
  <c r="D1509" i="1" s="1"/>
  <c r="E1509" i="1" s="1"/>
  <c r="C1505" i="1"/>
  <c r="D1505" i="1" s="1"/>
  <c r="E1505" i="1" s="1"/>
  <c r="C1501" i="1"/>
  <c r="D1501" i="1" s="1"/>
  <c r="E1501" i="1" s="1"/>
  <c r="C1497" i="1"/>
  <c r="D1497" i="1" s="1"/>
  <c r="E1497" i="1" s="1"/>
  <c r="C1493" i="1"/>
  <c r="D1493" i="1" s="1"/>
  <c r="E1493" i="1" s="1"/>
  <c r="C1489" i="1"/>
  <c r="D1489" i="1" s="1"/>
  <c r="E1489" i="1" s="1"/>
  <c r="C1485" i="1"/>
  <c r="D1485" i="1" s="1"/>
  <c r="E1485" i="1" s="1"/>
  <c r="C1481" i="1"/>
  <c r="D1481" i="1" s="1"/>
  <c r="E1481" i="1" s="1"/>
  <c r="C1477" i="1"/>
  <c r="D1477" i="1" s="1"/>
  <c r="E1477" i="1" s="1"/>
  <c r="C1473" i="1"/>
  <c r="D1473" i="1" s="1"/>
  <c r="E1473" i="1" s="1"/>
  <c r="C1469" i="1"/>
  <c r="D1469" i="1" s="1"/>
  <c r="E1469" i="1" s="1"/>
  <c r="C1465" i="1"/>
  <c r="D1465" i="1" s="1"/>
  <c r="E1465" i="1" s="1"/>
  <c r="C1461" i="1"/>
  <c r="D1461" i="1" s="1"/>
  <c r="E1461" i="1" s="1"/>
  <c r="C1457" i="1"/>
  <c r="D1457" i="1" s="1"/>
  <c r="E1457" i="1" s="1"/>
  <c r="C1453" i="1"/>
  <c r="D1453" i="1" s="1"/>
  <c r="E1453" i="1" s="1"/>
  <c r="C1449" i="1"/>
  <c r="D1449" i="1" s="1"/>
  <c r="E1449" i="1" s="1"/>
  <c r="C1445" i="1"/>
  <c r="D1445" i="1" s="1"/>
  <c r="E1445" i="1" s="1"/>
  <c r="C1441" i="1"/>
  <c r="D1441" i="1" s="1"/>
  <c r="E1441" i="1" s="1"/>
  <c r="C1437" i="1"/>
  <c r="D1437" i="1" s="1"/>
  <c r="E1437" i="1" s="1"/>
  <c r="C1433" i="1"/>
  <c r="D1433" i="1" s="1"/>
  <c r="E1433" i="1" s="1"/>
  <c r="C1429" i="1"/>
  <c r="D1429" i="1" s="1"/>
  <c r="E1429" i="1" s="1"/>
  <c r="C1425" i="1"/>
  <c r="D1425" i="1" s="1"/>
  <c r="E1425" i="1" s="1"/>
  <c r="C1421" i="1"/>
  <c r="D1421" i="1" s="1"/>
  <c r="E1421" i="1" s="1"/>
  <c r="C1417" i="1"/>
  <c r="D1417" i="1" s="1"/>
  <c r="E1417" i="1" s="1"/>
  <c r="C1413" i="1"/>
  <c r="D1413" i="1" s="1"/>
  <c r="E1413" i="1" s="1"/>
  <c r="C1409" i="1"/>
  <c r="D1409" i="1" s="1"/>
  <c r="E1409" i="1" s="1"/>
  <c r="C1405" i="1"/>
  <c r="D1405" i="1" s="1"/>
  <c r="E1405" i="1" s="1"/>
  <c r="C1401" i="1"/>
  <c r="D1401" i="1" s="1"/>
  <c r="E1401" i="1" s="1"/>
  <c r="C1397" i="1"/>
  <c r="D1397" i="1" s="1"/>
  <c r="E1397" i="1" s="1"/>
  <c r="C1393" i="1"/>
  <c r="D1393" i="1" s="1"/>
  <c r="E1393" i="1" s="1"/>
  <c r="C1389" i="1"/>
  <c r="D1389" i="1" s="1"/>
  <c r="E1389" i="1" s="1"/>
  <c r="C1385" i="1"/>
  <c r="D1385" i="1" s="1"/>
  <c r="E1385" i="1" s="1"/>
  <c r="C1381" i="1"/>
  <c r="D1381" i="1" s="1"/>
  <c r="E1381" i="1" s="1"/>
  <c r="C1377" i="1"/>
  <c r="D1377" i="1" s="1"/>
  <c r="E1377" i="1" s="1"/>
  <c r="C1373" i="1"/>
  <c r="D1373" i="1" s="1"/>
  <c r="E1373" i="1" s="1"/>
  <c r="C1369" i="1"/>
  <c r="D1369" i="1" s="1"/>
  <c r="E1369" i="1" s="1"/>
  <c r="C1365" i="1"/>
  <c r="D1365" i="1" s="1"/>
  <c r="E1365" i="1" s="1"/>
  <c r="C1361" i="1"/>
  <c r="D1361" i="1" s="1"/>
  <c r="E1361" i="1" s="1"/>
  <c r="C1357" i="1"/>
  <c r="D1357" i="1" s="1"/>
  <c r="E1357" i="1" s="1"/>
  <c r="C1353" i="1"/>
  <c r="D1353" i="1" s="1"/>
  <c r="E1353" i="1" s="1"/>
  <c r="C1349" i="1"/>
  <c r="D1349" i="1" s="1"/>
  <c r="E1349" i="1" s="1"/>
  <c r="C1345" i="1"/>
  <c r="D1345" i="1" s="1"/>
  <c r="E1345" i="1" s="1"/>
  <c r="C1341" i="1"/>
  <c r="D1341" i="1" s="1"/>
  <c r="E1341" i="1" s="1"/>
  <c r="C1337" i="1"/>
  <c r="D1337" i="1" s="1"/>
  <c r="E1337" i="1" s="1"/>
  <c r="C1333" i="1"/>
  <c r="D1333" i="1" s="1"/>
  <c r="E1333" i="1" s="1"/>
  <c r="C1329" i="1"/>
  <c r="D1329" i="1" s="1"/>
  <c r="E1329" i="1" s="1"/>
  <c r="C1325" i="1"/>
  <c r="D1325" i="1" s="1"/>
  <c r="E1325" i="1" s="1"/>
  <c r="C1321" i="1"/>
  <c r="D1321" i="1" s="1"/>
  <c r="E1321" i="1" s="1"/>
  <c r="C1317" i="1"/>
  <c r="D1317" i="1" s="1"/>
  <c r="E1317" i="1" s="1"/>
  <c r="C1313" i="1"/>
  <c r="D1313" i="1" s="1"/>
  <c r="E1313" i="1" s="1"/>
  <c r="C1309" i="1"/>
  <c r="D1309" i="1" s="1"/>
  <c r="E1309" i="1" s="1"/>
  <c r="C1305" i="1"/>
  <c r="D1305" i="1" s="1"/>
  <c r="E1305" i="1" s="1"/>
  <c r="C1301" i="1"/>
  <c r="D1301" i="1" s="1"/>
  <c r="E1301" i="1" s="1"/>
  <c r="C1297" i="1"/>
  <c r="D1297" i="1" s="1"/>
  <c r="E1297" i="1" s="1"/>
  <c r="C1293" i="1"/>
  <c r="D1293" i="1" s="1"/>
  <c r="E1293" i="1" s="1"/>
  <c r="C1289" i="1"/>
  <c r="D1289" i="1" s="1"/>
  <c r="E1289" i="1" s="1"/>
  <c r="C1285" i="1"/>
  <c r="D1285" i="1" s="1"/>
  <c r="E1285" i="1" s="1"/>
  <c r="C1281" i="1"/>
  <c r="D1281" i="1" s="1"/>
  <c r="E1281" i="1" s="1"/>
  <c r="C1277" i="1"/>
  <c r="D1277" i="1" s="1"/>
  <c r="E1277" i="1" s="1"/>
  <c r="C1273" i="1"/>
  <c r="D1273" i="1" s="1"/>
  <c r="E1273" i="1" s="1"/>
  <c r="C1269" i="1"/>
  <c r="D1269" i="1" s="1"/>
  <c r="E1269" i="1" s="1"/>
  <c r="C1265" i="1"/>
  <c r="D1265" i="1" s="1"/>
  <c r="E1265" i="1" s="1"/>
  <c r="C1261" i="1"/>
  <c r="D1261" i="1" s="1"/>
  <c r="E1261" i="1" s="1"/>
  <c r="C1257" i="1"/>
  <c r="D1257" i="1" s="1"/>
  <c r="E1257" i="1" s="1"/>
  <c r="C1253" i="1"/>
  <c r="D1253" i="1" s="1"/>
  <c r="E1253" i="1" s="1"/>
  <c r="C1249" i="1"/>
  <c r="D1249" i="1" s="1"/>
  <c r="E1249" i="1" s="1"/>
  <c r="C1245" i="1"/>
  <c r="D1245" i="1" s="1"/>
  <c r="E1245" i="1" s="1"/>
  <c r="C1241" i="1"/>
  <c r="D1241" i="1" s="1"/>
  <c r="E1241" i="1" s="1"/>
  <c r="C1237" i="1"/>
  <c r="D1237" i="1" s="1"/>
  <c r="E1237" i="1" s="1"/>
  <c r="C1233" i="1"/>
  <c r="D1233" i="1" s="1"/>
  <c r="E1233" i="1" s="1"/>
  <c r="C1229" i="1"/>
  <c r="D1229" i="1" s="1"/>
  <c r="E1229" i="1" s="1"/>
  <c r="C1225" i="1"/>
  <c r="D1225" i="1" s="1"/>
  <c r="E1225" i="1" s="1"/>
  <c r="C1221" i="1"/>
  <c r="D1221" i="1" s="1"/>
  <c r="E1221" i="1" s="1"/>
  <c r="C1217" i="1"/>
  <c r="D1217" i="1" s="1"/>
  <c r="E1217" i="1" s="1"/>
  <c r="C1213" i="1"/>
  <c r="D1213" i="1" s="1"/>
  <c r="E1213" i="1" s="1"/>
  <c r="C1209" i="1"/>
  <c r="D1209" i="1" s="1"/>
  <c r="E1209" i="1" s="1"/>
  <c r="C1205" i="1"/>
  <c r="D1205" i="1" s="1"/>
  <c r="E1205" i="1" s="1"/>
  <c r="C1201" i="1"/>
  <c r="D1201" i="1" s="1"/>
  <c r="E1201" i="1" s="1"/>
  <c r="C1197" i="1"/>
  <c r="D1197" i="1" s="1"/>
  <c r="E1197" i="1" s="1"/>
  <c r="C1193" i="1"/>
  <c r="D1193" i="1" s="1"/>
  <c r="E1193" i="1" s="1"/>
  <c r="C1189" i="1"/>
  <c r="D1189" i="1" s="1"/>
  <c r="E1189" i="1" s="1"/>
  <c r="C1185" i="1"/>
  <c r="D1185" i="1" s="1"/>
  <c r="E1185" i="1" s="1"/>
  <c r="C1181" i="1"/>
  <c r="D1181" i="1" s="1"/>
  <c r="E1181" i="1" s="1"/>
  <c r="C1177" i="1"/>
  <c r="D1177" i="1" s="1"/>
  <c r="E1177" i="1" s="1"/>
  <c r="C1173" i="1"/>
  <c r="D1173" i="1" s="1"/>
  <c r="E1173" i="1" s="1"/>
  <c r="C1169" i="1"/>
  <c r="D1169" i="1" s="1"/>
  <c r="E1169" i="1" s="1"/>
  <c r="C1165" i="1"/>
  <c r="D1165" i="1" s="1"/>
  <c r="E1165" i="1" s="1"/>
  <c r="C1161" i="1"/>
  <c r="D1161" i="1" s="1"/>
  <c r="E1161" i="1" s="1"/>
  <c r="C1157" i="1"/>
  <c r="D1157" i="1" s="1"/>
  <c r="E1157" i="1" s="1"/>
  <c r="C1153" i="1"/>
  <c r="D1153" i="1" s="1"/>
  <c r="E1153" i="1" s="1"/>
  <c r="C1149" i="1"/>
  <c r="D1149" i="1" s="1"/>
  <c r="E1149" i="1" s="1"/>
  <c r="C1145" i="1"/>
  <c r="D1145" i="1" s="1"/>
  <c r="E1145" i="1" s="1"/>
  <c r="C1141" i="1"/>
  <c r="D1141" i="1" s="1"/>
  <c r="E1141" i="1" s="1"/>
  <c r="C1137" i="1"/>
  <c r="D1137" i="1" s="1"/>
  <c r="E1137" i="1" s="1"/>
  <c r="C1133" i="1"/>
  <c r="D1133" i="1" s="1"/>
  <c r="E1133" i="1" s="1"/>
  <c r="C1129" i="1"/>
  <c r="D1129" i="1" s="1"/>
  <c r="E1129" i="1" s="1"/>
  <c r="C1125" i="1"/>
  <c r="D1125" i="1" s="1"/>
  <c r="E1125" i="1" s="1"/>
  <c r="C1121" i="1"/>
  <c r="D1121" i="1" s="1"/>
  <c r="E1121" i="1" s="1"/>
  <c r="C1117" i="1"/>
  <c r="D1117" i="1" s="1"/>
  <c r="E1117" i="1" s="1"/>
  <c r="C1113" i="1"/>
  <c r="D1113" i="1" s="1"/>
  <c r="E1113" i="1" s="1"/>
  <c r="C1109" i="1"/>
  <c r="D1109" i="1" s="1"/>
  <c r="E1109" i="1" s="1"/>
  <c r="C1105" i="1"/>
  <c r="D1105" i="1" s="1"/>
  <c r="E1105" i="1" s="1"/>
  <c r="C1101" i="1"/>
  <c r="D1101" i="1" s="1"/>
  <c r="E1101" i="1" s="1"/>
  <c r="C1097" i="1"/>
  <c r="D1097" i="1" s="1"/>
  <c r="E1097" i="1" s="1"/>
  <c r="C1093" i="1"/>
  <c r="D1093" i="1" s="1"/>
  <c r="E1093" i="1" s="1"/>
  <c r="C1089" i="1"/>
  <c r="D1089" i="1" s="1"/>
  <c r="E1089" i="1" s="1"/>
  <c r="C1085" i="1"/>
  <c r="D1085" i="1" s="1"/>
  <c r="E1085" i="1" s="1"/>
  <c r="C1081" i="1"/>
  <c r="D1081" i="1" s="1"/>
  <c r="E1081" i="1" s="1"/>
  <c r="C1077" i="1"/>
  <c r="D1077" i="1" s="1"/>
  <c r="E1077" i="1" s="1"/>
  <c r="C1073" i="1"/>
  <c r="D1073" i="1" s="1"/>
  <c r="E1073" i="1" s="1"/>
  <c r="C1069" i="1"/>
  <c r="D1069" i="1" s="1"/>
  <c r="E1069" i="1" s="1"/>
  <c r="C1065" i="1"/>
  <c r="D1065" i="1" s="1"/>
  <c r="E1065" i="1" s="1"/>
  <c r="C1061" i="1"/>
  <c r="D1061" i="1" s="1"/>
  <c r="E1061" i="1" s="1"/>
  <c r="C1057" i="1"/>
  <c r="D1057" i="1" s="1"/>
  <c r="E1057" i="1" s="1"/>
  <c r="C1053" i="1"/>
  <c r="D1053" i="1" s="1"/>
  <c r="E1053" i="1" s="1"/>
  <c r="C1049" i="1"/>
  <c r="D1049" i="1" s="1"/>
  <c r="E1049" i="1" s="1"/>
  <c r="C1045" i="1"/>
  <c r="D1045" i="1" s="1"/>
  <c r="E1045" i="1" s="1"/>
  <c r="C1041" i="1"/>
  <c r="D1041" i="1" s="1"/>
  <c r="E1041" i="1" s="1"/>
  <c r="C1037" i="1"/>
  <c r="D1037" i="1" s="1"/>
  <c r="E1037" i="1" s="1"/>
  <c r="C1033" i="1"/>
  <c r="D1033" i="1" s="1"/>
  <c r="E1033" i="1" s="1"/>
  <c r="C1029" i="1"/>
  <c r="D1029" i="1" s="1"/>
  <c r="E1029" i="1" s="1"/>
  <c r="C1025" i="1"/>
  <c r="D1025" i="1" s="1"/>
  <c r="E1025" i="1" s="1"/>
  <c r="C1021" i="1"/>
  <c r="D1021" i="1" s="1"/>
  <c r="E1021" i="1" s="1"/>
  <c r="C1017" i="1"/>
  <c r="D1017" i="1" s="1"/>
  <c r="E1017" i="1" s="1"/>
  <c r="C1013" i="1"/>
  <c r="D1013" i="1" s="1"/>
  <c r="E1013" i="1" s="1"/>
  <c r="C1009" i="1"/>
  <c r="D1009" i="1" s="1"/>
  <c r="E1009" i="1" s="1"/>
  <c r="C1005" i="1"/>
  <c r="D1005" i="1" s="1"/>
  <c r="E1005" i="1" s="1"/>
  <c r="C1001" i="1"/>
  <c r="D1001" i="1" s="1"/>
  <c r="E1001" i="1" s="1"/>
  <c r="C997" i="1"/>
  <c r="D997" i="1" s="1"/>
  <c r="E997" i="1" s="1"/>
  <c r="C993" i="1"/>
  <c r="D993" i="1" s="1"/>
  <c r="E993" i="1" s="1"/>
  <c r="C989" i="1"/>
  <c r="D989" i="1" s="1"/>
  <c r="E989" i="1" s="1"/>
  <c r="C985" i="1"/>
  <c r="D985" i="1" s="1"/>
  <c r="E985" i="1" s="1"/>
  <c r="C981" i="1"/>
  <c r="D981" i="1" s="1"/>
  <c r="E981" i="1" s="1"/>
  <c r="C977" i="1"/>
  <c r="D977" i="1" s="1"/>
  <c r="E977" i="1" s="1"/>
  <c r="C973" i="1"/>
  <c r="D973" i="1" s="1"/>
  <c r="E973" i="1" s="1"/>
  <c r="C969" i="1"/>
  <c r="D969" i="1" s="1"/>
  <c r="E969" i="1" s="1"/>
  <c r="C965" i="1"/>
  <c r="D965" i="1" s="1"/>
  <c r="E965" i="1" s="1"/>
  <c r="C961" i="1"/>
  <c r="D961" i="1" s="1"/>
  <c r="E961" i="1" s="1"/>
  <c r="C957" i="1"/>
  <c r="D957" i="1" s="1"/>
  <c r="E957" i="1" s="1"/>
  <c r="C953" i="1"/>
  <c r="D953" i="1" s="1"/>
  <c r="E953" i="1" s="1"/>
  <c r="C949" i="1"/>
  <c r="D949" i="1" s="1"/>
  <c r="E949" i="1" s="1"/>
  <c r="C945" i="1"/>
  <c r="D945" i="1" s="1"/>
  <c r="E945" i="1" s="1"/>
  <c r="C941" i="1"/>
  <c r="D941" i="1" s="1"/>
  <c r="E941" i="1" s="1"/>
  <c r="C937" i="1"/>
  <c r="D937" i="1" s="1"/>
  <c r="E937" i="1" s="1"/>
  <c r="C933" i="1"/>
  <c r="D933" i="1" s="1"/>
  <c r="E933" i="1" s="1"/>
  <c r="C929" i="1"/>
  <c r="D929" i="1" s="1"/>
  <c r="E929" i="1" s="1"/>
  <c r="C925" i="1"/>
  <c r="D925" i="1" s="1"/>
  <c r="E925" i="1" s="1"/>
  <c r="C921" i="1"/>
  <c r="D921" i="1" s="1"/>
  <c r="E921" i="1" s="1"/>
  <c r="C917" i="1"/>
  <c r="D917" i="1" s="1"/>
  <c r="E917" i="1" s="1"/>
  <c r="C913" i="1"/>
  <c r="D913" i="1" s="1"/>
  <c r="E913" i="1" s="1"/>
  <c r="C909" i="1"/>
  <c r="D909" i="1" s="1"/>
  <c r="E909" i="1" s="1"/>
  <c r="C905" i="1"/>
  <c r="D905" i="1" s="1"/>
  <c r="E905" i="1" s="1"/>
  <c r="C901" i="1"/>
  <c r="D901" i="1" s="1"/>
  <c r="E901" i="1" s="1"/>
  <c r="C897" i="1"/>
  <c r="D897" i="1" s="1"/>
  <c r="E897" i="1" s="1"/>
  <c r="C893" i="1"/>
  <c r="D893" i="1" s="1"/>
  <c r="E893" i="1" s="1"/>
  <c r="C889" i="1"/>
  <c r="D889" i="1" s="1"/>
  <c r="E889" i="1" s="1"/>
  <c r="C885" i="1"/>
  <c r="D885" i="1" s="1"/>
  <c r="E885" i="1" s="1"/>
  <c r="C881" i="1"/>
  <c r="D881" i="1" s="1"/>
  <c r="E881" i="1" s="1"/>
  <c r="C877" i="1"/>
  <c r="D877" i="1" s="1"/>
  <c r="E877" i="1" s="1"/>
  <c r="C873" i="1"/>
  <c r="D873" i="1" s="1"/>
  <c r="E873" i="1" s="1"/>
  <c r="C869" i="1"/>
  <c r="D869" i="1" s="1"/>
  <c r="E869" i="1" s="1"/>
  <c r="C865" i="1"/>
  <c r="D865" i="1" s="1"/>
  <c r="E865" i="1" s="1"/>
  <c r="C861" i="1"/>
  <c r="D861" i="1" s="1"/>
  <c r="E861" i="1" s="1"/>
  <c r="C857" i="1"/>
  <c r="D857" i="1" s="1"/>
  <c r="E857" i="1" s="1"/>
  <c r="C853" i="1"/>
  <c r="D853" i="1" s="1"/>
  <c r="E853" i="1" s="1"/>
  <c r="C849" i="1"/>
  <c r="D849" i="1" s="1"/>
  <c r="E849" i="1" s="1"/>
  <c r="C845" i="1"/>
  <c r="D845" i="1" s="1"/>
  <c r="E845" i="1" s="1"/>
  <c r="C841" i="1"/>
  <c r="D841" i="1" s="1"/>
  <c r="E841" i="1" s="1"/>
  <c r="C837" i="1"/>
  <c r="D837" i="1" s="1"/>
  <c r="E837" i="1" s="1"/>
  <c r="C833" i="1"/>
  <c r="D833" i="1" s="1"/>
  <c r="E833" i="1" s="1"/>
  <c r="C829" i="1"/>
  <c r="D829" i="1" s="1"/>
  <c r="E829" i="1" s="1"/>
  <c r="C825" i="1"/>
  <c r="D825" i="1" s="1"/>
  <c r="E825" i="1" s="1"/>
  <c r="C821" i="1"/>
  <c r="D821" i="1" s="1"/>
  <c r="E821" i="1" s="1"/>
  <c r="C817" i="1"/>
  <c r="D817" i="1" s="1"/>
  <c r="E817" i="1" s="1"/>
  <c r="C813" i="1"/>
  <c r="D813" i="1" s="1"/>
  <c r="E813" i="1" s="1"/>
  <c r="C809" i="1"/>
  <c r="D809" i="1" s="1"/>
  <c r="E809" i="1" s="1"/>
  <c r="C805" i="1"/>
  <c r="D805" i="1" s="1"/>
  <c r="E805" i="1" s="1"/>
  <c r="C801" i="1"/>
  <c r="D801" i="1" s="1"/>
  <c r="E801" i="1" s="1"/>
  <c r="C797" i="1"/>
  <c r="D797" i="1" s="1"/>
  <c r="E797" i="1" s="1"/>
  <c r="C793" i="1"/>
  <c r="D793" i="1" s="1"/>
  <c r="E793" i="1" s="1"/>
  <c r="C789" i="1"/>
  <c r="D789" i="1" s="1"/>
  <c r="E789" i="1" s="1"/>
  <c r="C785" i="1"/>
  <c r="D785" i="1" s="1"/>
  <c r="E785" i="1" s="1"/>
  <c r="C781" i="1"/>
  <c r="D781" i="1" s="1"/>
  <c r="E781" i="1" s="1"/>
  <c r="C777" i="1"/>
  <c r="D777" i="1" s="1"/>
  <c r="E777" i="1" s="1"/>
  <c r="C773" i="1"/>
  <c r="D773" i="1" s="1"/>
  <c r="E773" i="1" s="1"/>
  <c r="C769" i="1"/>
  <c r="D769" i="1" s="1"/>
  <c r="E769" i="1" s="1"/>
  <c r="C765" i="1"/>
  <c r="D765" i="1" s="1"/>
  <c r="E765" i="1" s="1"/>
  <c r="C761" i="1"/>
  <c r="D761" i="1" s="1"/>
  <c r="E761" i="1" s="1"/>
  <c r="C757" i="1"/>
  <c r="D757" i="1" s="1"/>
  <c r="E757" i="1" s="1"/>
  <c r="C753" i="1"/>
  <c r="D753" i="1" s="1"/>
  <c r="E753" i="1" s="1"/>
  <c r="C749" i="1"/>
  <c r="D749" i="1" s="1"/>
  <c r="E749" i="1" s="1"/>
  <c r="C745" i="1"/>
  <c r="D745" i="1" s="1"/>
  <c r="E745" i="1" s="1"/>
  <c r="C741" i="1"/>
  <c r="D741" i="1" s="1"/>
  <c r="E741" i="1" s="1"/>
  <c r="C737" i="1"/>
  <c r="D737" i="1" s="1"/>
  <c r="E737" i="1" s="1"/>
  <c r="C733" i="1"/>
  <c r="D733" i="1" s="1"/>
  <c r="E733" i="1" s="1"/>
  <c r="C729" i="1"/>
  <c r="D729" i="1" s="1"/>
  <c r="E729" i="1" s="1"/>
  <c r="C725" i="1"/>
  <c r="D725" i="1" s="1"/>
  <c r="E725" i="1" s="1"/>
  <c r="C721" i="1"/>
  <c r="D721" i="1" s="1"/>
  <c r="E721" i="1" s="1"/>
  <c r="C717" i="1"/>
  <c r="D717" i="1" s="1"/>
  <c r="E717" i="1" s="1"/>
  <c r="C713" i="1"/>
  <c r="D713" i="1" s="1"/>
  <c r="E713" i="1" s="1"/>
  <c r="C709" i="1"/>
  <c r="D709" i="1" s="1"/>
  <c r="E709" i="1" s="1"/>
  <c r="C705" i="1"/>
  <c r="D705" i="1" s="1"/>
  <c r="E705" i="1" s="1"/>
  <c r="C701" i="1"/>
  <c r="D701" i="1" s="1"/>
  <c r="E701" i="1" s="1"/>
  <c r="C697" i="1"/>
  <c r="D697" i="1" s="1"/>
  <c r="E697" i="1" s="1"/>
  <c r="C693" i="1"/>
  <c r="D693" i="1" s="1"/>
  <c r="E693" i="1" s="1"/>
  <c r="C689" i="1"/>
  <c r="D689" i="1" s="1"/>
  <c r="E689" i="1" s="1"/>
  <c r="C685" i="1"/>
  <c r="D685" i="1" s="1"/>
  <c r="E685" i="1" s="1"/>
  <c r="C681" i="1"/>
  <c r="D681" i="1" s="1"/>
  <c r="E681" i="1" s="1"/>
  <c r="C677" i="1"/>
  <c r="D677" i="1" s="1"/>
  <c r="E677" i="1" s="1"/>
  <c r="C673" i="1"/>
  <c r="D673" i="1" s="1"/>
  <c r="E673" i="1" s="1"/>
  <c r="C669" i="1"/>
  <c r="D669" i="1" s="1"/>
  <c r="E669" i="1" s="1"/>
  <c r="C665" i="1"/>
  <c r="D665" i="1" s="1"/>
  <c r="E665" i="1" s="1"/>
  <c r="C661" i="1"/>
  <c r="D661" i="1" s="1"/>
  <c r="E661" i="1" s="1"/>
  <c r="C657" i="1"/>
  <c r="D657" i="1" s="1"/>
  <c r="E657" i="1" s="1"/>
  <c r="C653" i="1"/>
  <c r="D653" i="1" s="1"/>
  <c r="E653" i="1" s="1"/>
  <c r="C649" i="1"/>
  <c r="D649" i="1" s="1"/>
  <c r="E649" i="1" s="1"/>
  <c r="C645" i="1"/>
  <c r="D645" i="1" s="1"/>
  <c r="E645" i="1" s="1"/>
  <c r="C641" i="1"/>
  <c r="D641" i="1" s="1"/>
  <c r="E641" i="1" s="1"/>
  <c r="C637" i="1"/>
  <c r="D637" i="1" s="1"/>
  <c r="E637" i="1" s="1"/>
  <c r="C633" i="1"/>
  <c r="D633" i="1" s="1"/>
  <c r="E633" i="1" s="1"/>
  <c r="C629" i="1"/>
  <c r="D629" i="1" s="1"/>
  <c r="E629" i="1" s="1"/>
  <c r="C625" i="1"/>
  <c r="D625" i="1" s="1"/>
  <c r="E625" i="1" s="1"/>
  <c r="C621" i="1"/>
  <c r="D621" i="1" s="1"/>
  <c r="E621" i="1" s="1"/>
  <c r="C617" i="1"/>
  <c r="D617" i="1" s="1"/>
  <c r="E617" i="1" s="1"/>
  <c r="C613" i="1"/>
  <c r="D613" i="1" s="1"/>
  <c r="E613" i="1" s="1"/>
  <c r="C609" i="1"/>
  <c r="D609" i="1" s="1"/>
  <c r="E609" i="1" s="1"/>
  <c r="C605" i="1"/>
  <c r="D605" i="1" s="1"/>
  <c r="E605" i="1" s="1"/>
  <c r="C601" i="1"/>
  <c r="D601" i="1" s="1"/>
  <c r="E601" i="1" s="1"/>
  <c r="C597" i="1"/>
  <c r="D597" i="1" s="1"/>
  <c r="E597" i="1" s="1"/>
  <c r="C425" i="1"/>
  <c r="D425" i="1" s="1"/>
  <c r="E425" i="1" s="1"/>
  <c r="C2" i="1"/>
  <c r="D2" i="1" s="1"/>
  <c r="E2" i="1" s="1"/>
  <c r="C9993" i="1"/>
  <c r="D9993" i="1" s="1"/>
  <c r="E9993" i="1" s="1"/>
  <c r="C9989" i="1"/>
  <c r="D9989" i="1" s="1"/>
  <c r="E9989" i="1" s="1"/>
  <c r="C9981" i="1"/>
  <c r="D9981" i="1" s="1"/>
  <c r="E9981" i="1" s="1"/>
  <c r="C9969" i="1"/>
  <c r="D9969" i="1" s="1"/>
  <c r="E9969" i="1" s="1"/>
  <c r="C9961" i="1"/>
  <c r="D9961" i="1" s="1"/>
  <c r="E9961" i="1" s="1"/>
  <c r="C9953" i="1"/>
  <c r="D9953" i="1" s="1"/>
  <c r="E9953" i="1" s="1"/>
  <c r="C9941" i="1"/>
  <c r="D9941" i="1" s="1"/>
  <c r="E9941" i="1" s="1"/>
  <c r="C9933" i="1"/>
  <c r="D9933" i="1" s="1"/>
  <c r="E9933" i="1" s="1"/>
  <c r="C9925" i="1"/>
  <c r="D9925" i="1" s="1"/>
  <c r="E9925" i="1" s="1"/>
  <c r="C9917" i="1"/>
  <c r="D9917" i="1" s="1"/>
  <c r="E9917" i="1" s="1"/>
  <c r="C9909" i="1"/>
  <c r="D9909" i="1" s="1"/>
  <c r="E9909" i="1" s="1"/>
  <c r="C9901" i="1"/>
  <c r="D9901" i="1" s="1"/>
  <c r="E9901" i="1" s="1"/>
  <c r="C9893" i="1"/>
  <c r="D9893" i="1" s="1"/>
  <c r="E9893" i="1" s="1"/>
  <c r="C9885" i="1"/>
  <c r="D9885" i="1" s="1"/>
  <c r="E9885" i="1" s="1"/>
  <c r="C9877" i="1"/>
  <c r="D9877" i="1" s="1"/>
  <c r="E9877" i="1" s="1"/>
  <c r="C9869" i="1"/>
  <c r="D9869" i="1" s="1"/>
  <c r="E9869" i="1" s="1"/>
  <c r="C9861" i="1"/>
  <c r="D9861" i="1" s="1"/>
  <c r="E9861" i="1" s="1"/>
  <c r="C9853" i="1"/>
  <c r="D9853" i="1" s="1"/>
  <c r="E9853" i="1" s="1"/>
  <c r="C9849" i="1"/>
  <c r="D9849" i="1" s="1"/>
  <c r="E9849" i="1" s="1"/>
  <c r="C9841" i="1"/>
  <c r="D9841" i="1" s="1"/>
  <c r="E9841" i="1" s="1"/>
  <c r="C9833" i="1"/>
  <c r="D9833" i="1" s="1"/>
  <c r="E9833" i="1" s="1"/>
  <c r="C9825" i="1"/>
  <c r="D9825" i="1" s="1"/>
  <c r="E9825" i="1" s="1"/>
  <c r="C9817" i="1"/>
  <c r="D9817" i="1" s="1"/>
  <c r="E9817" i="1" s="1"/>
  <c r="C9809" i="1"/>
  <c r="D9809" i="1" s="1"/>
  <c r="E9809" i="1" s="1"/>
  <c r="C9801" i="1"/>
  <c r="D9801" i="1" s="1"/>
  <c r="E9801" i="1" s="1"/>
  <c r="C9793" i="1"/>
  <c r="D9793" i="1" s="1"/>
  <c r="E9793" i="1" s="1"/>
  <c r="C9785" i="1"/>
  <c r="D9785" i="1" s="1"/>
  <c r="E9785" i="1" s="1"/>
  <c r="C9777" i="1"/>
  <c r="D9777" i="1" s="1"/>
  <c r="E9777" i="1" s="1"/>
  <c r="C9769" i="1"/>
  <c r="D9769" i="1" s="1"/>
  <c r="E9769" i="1" s="1"/>
  <c r="C9761" i="1"/>
  <c r="D9761" i="1" s="1"/>
  <c r="E9761" i="1" s="1"/>
  <c r="C9757" i="1"/>
  <c r="D9757" i="1" s="1"/>
  <c r="E9757" i="1" s="1"/>
  <c r="C9749" i="1"/>
  <c r="D9749" i="1" s="1"/>
  <c r="E9749" i="1" s="1"/>
  <c r="C9741" i="1"/>
  <c r="D9741" i="1" s="1"/>
  <c r="E9741" i="1" s="1"/>
  <c r="C9733" i="1"/>
  <c r="D9733" i="1" s="1"/>
  <c r="E9733" i="1" s="1"/>
  <c r="C9725" i="1"/>
  <c r="D9725" i="1" s="1"/>
  <c r="E9725" i="1" s="1"/>
  <c r="C9717" i="1"/>
  <c r="D9717" i="1" s="1"/>
  <c r="E9717" i="1" s="1"/>
  <c r="C9709" i="1"/>
  <c r="D9709" i="1" s="1"/>
  <c r="E9709" i="1" s="1"/>
  <c r="C9705" i="1"/>
  <c r="D9705" i="1" s="1"/>
  <c r="E9705" i="1" s="1"/>
  <c r="C9697" i="1"/>
  <c r="D9697" i="1" s="1"/>
  <c r="E9697" i="1" s="1"/>
  <c r="C9689" i="1"/>
  <c r="D9689" i="1" s="1"/>
  <c r="E9689" i="1" s="1"/>
  <c r="C9681" i="1"/>
  <c r="D9681" i="1" s="1"/>
  <c r="E9681" i="1" s="1"/>
  <c r="C9673" i="1"/>
  <c r="D9673" i="1" s="1"/>
  <c r="E9673" i="1" s="1"/>
  <c r="C9665" i="1"/>
  <c r="D9665" i="1" s="1"/>
  <c r="E9665" i="1" s="1"/>
  <c r="C9657" i="1"/>
  <c r="D9657" i="1" s="1"/>
  <c r="E9657" i="1" s="1"/>
  <c r="C9649" i="1"/>
  <c r="D9649" i="1" s="1"/>
  <c r="E9649" i="1" s="1"/>
  <c r="C9641" i="1"/>
  <c r="D9641" i="1" s="1"/>
  <c r="E9641" i="1" s="1"/>
  <c r="C9633" i="1"/>
  <c r="D9633" i="1" s="1"/>
  <c r="E9633" i="1" s="1"/>
  <c r="C9629" i="1"/>
  <c r="D9629" i="1" s="1"/>
  <c r="E9629" i="1" s="1"/>
  <c r="C9621" i="1"/>
  <c r="D9621" i="1" s="1"/>
  <c r="E9621" i="1" s="1"/>
  <c r="C9613" i="1"/>
  <c r="D9613" i="1" s="1"/>
  <c r="E9613" i="1" s="1"/>
  <c r="C9605" i="1"/>
  <c r="D9605" i="1" s="1"/>
  <c r="E9605" i="1" s="1"/>
  <c r="C9597" i="1"/>
  <c r="D9597" i="1" s="1"/>
  <c r="E9597" i="1" s="1"/>
  <c r="C9589" i="1"/>
  <c r="D9589" i="1" s="1"/>
  <c r="E9589" i="1" s="1"/>
  <c r="C9581" i="1"/>
  <c r="D9581" i="1" s="1"/>
  <c r="E9581" i="1" s="1"/>
  <c r="C9573" i="1"/>
  <c r="D9573" i="1" s="1"/>
  <c r="E9573" i="1" s="1"/>
  <c r="C9565" i="1"/>
  <c r="D9565" i="1" s="1"/>
  <c r="E9565" i="1" s="1"/>
  <c r="C9557" i="1"/>
  <c r="D9557" i="1" s="1"/>
  <c r="E9557" i="1" s="1"/>
  <c r="C9549" i="1"/>
  <c r="D9549" i="1" s="1"/>
  <c r="E9549" i="1" s="1"/>
  <c r="C9493" i="1"/>
  <c r="D9493" i="1" s="1"/>
  <c r="E9493" i="1" s="1"/>
  <c r="C9485" i="1"/>
  <c r="D9485" i="1" s="1"/>
  <c r="E9485" i="1" s="1"/>
  <c r="C9477" i="1"/>
  <c r="D9477" i="1" s="1"/>
  <c r="E9477" i="1" s="1"/>
  <c r="C9465" i="1"/>
  <c r="D9465" i="1" s="1"/>
  <c r="E9465" i="1" s="1"/>
  <c r="C9457" i="1"/>
  <c r="D9457" i="1" s="1"/>
  <c r="E9457" i="1" s="1"/>
  <c r="C9453" i="1"/>
  <c r="D9453" i="1" s="1"/>
  <c r="E9453" i="1" s="1"/>
  <c r="C9445" i="1"/>
  <c r="D9445" i="1" s="1"/>
  <c r="E9445" i="1" s="1"/>
  <c r="C9437" i="1"/>
  <c r="D9437" i="1" s="1"/>
  <c r="E9437" i="1" s="1"/>
  <c r="C9429" i="1"/>
  <c r="D9429" i="1" s="1"/>
  <c r="E9429" i="1" s="1"/>
  <c r="C9401" i="1"/>
  <c r="D9401" i="1" s="1"/>
  <c r="E9401" i="1" s="1"/>
  <c r="C9393" i="1"/>
  <c r="D9393" i="1" s="1"/>
  <c r="E9393" i="1" s="1"/>
  <c r="C9385" i="1"/>
  <c r="D9385" i="1" s="1"/>
  <c r="E9385" i="1" s="1"/>
  <c r="C9377" i="1"/>
  <c r="D9377" i="1" s="1"/>
  <c r="E9377" i="1" s="1"/>
  <c r="C9369" i="1"/>
  <c r="D9369" i="1" s="1"/>
  <c r="E9369" i="1" s="1"/>
  <c r="C9361" i="1"/>
  <c r="D9361" i="1" s="1"/>
  <c r="E9361" i="1" s="1"/>
  <c r="C9353" i="1"/>
  <c r="D9353" i="1" s="1"/>
  <c r="E9353" i="1" s="1"/>
  <c r="C9345" i="1"/>
  <c r="D9345" i="1" s="1"/>
  <c r="E9345" i="1" s="1"/>
  <c r="C9337" i="1"/>
  <c r="D9337" i="1" s="1"/>
  <c r="E9337" i="1" s="1"/>
  <c r="C9329" i="1"/>
  <c r="D9329" i="1" s="1"/>
  <c r="E9329" i="1" s="1"/>
  <c r="C9321" i="1"/>
  <c r="D9321" i="1" s="1"/>
  <c r="E9321" i="1" s="1"/>
  <c r="C9313" i="1"/>
  <c r="D9313" i="1" s="1"/>
  <c r="E9313" i="1" s="1"/>
  <c r="C9305" i="1"/>
  <c r="D9305" i="1" s="1"/>
  <c r="E9305" i="1" s="1"/>
  <c r="C9297" i="1"/>
  <c r="D9297" i="1" s="1"/>
  <c r="E9297" i="1" s="1"/>
  <c r="C9289" i="1"/>
  <c r="D9289" i="1" s="1"/>
  <c r="E9289" i="1" s="1"/>
  <c r="C9281" i="1"/>
  <c r="D9281" i="1" s="1"/>
  <c r="E9281" i="1" s="1"/>
  <c r="C9273" i="1"/>
  <c r="D9273" i="1" s="1"/>
  <c r="E9273" i="1" s="1"/>
  <c r="C9265" i="1"/>
  <c r="D9265" i="1" s="1"/>
  <c r="E9265" i="1" s="1"/>
  <c r="C9257" i="1"/>
  <c r="D9257" i="1" s="1"/>
  <c r="E9257" i="1" s="1"/>
  <c r="C9253" i="1"/>
  <c r="D9253" i="1" s="1"/>
  <c r="E9253" i="1" s="1"/>
  <c r="C9245" i="1"/>
  <c r="D9245" i="1" s="1"/>
  <c r="E9245" i="1" s="1"/>
  <c r="C9237" i="1"/>
  <c r="D9237" i="1" s="1"/>
  <c r="E9237" i="1" s="1"/>
  <c r="C9229" i="1"/>
  <c r="D9229" i="1" s="1"/>
  <c r="E9229" i="1" s="1"/>
  <c r="C9221" i="1"/>
  <c r="D9221" i="1" s="1"/>
  <c r="E9221" i="1" s="1"/>
  <c r="C9213" i="1"/>
  <c r="D9213" i="1" s="1"/>
  <c r="E9213" i="1" s="1"/>
  <c r="C9201" i="1"/>
  <c r="D9201" i="1" s="1"/>
  <c r="E9201" i="1" s="1"/>
  <c r="C9193" i="1"/>
  <c r="D9193" i="1" s="1"/>
  <c r="E9193" i="1" s="1"/>
  <c r="C9185" i="1"/>
  <c r="D9185" i="1" s="1"/>
  <c r="E9185" i="1" s="1"/>
  <c r="C9177" i="1"/>
  <c r="D9177" i="1" s="1"/>
  <c r="E9177" i="1" s="1"/>
  <c r="C9169" i="1"/>
  <c r="D9169" i="1" s="1"/>
  <c r="E9169" i="1" s="1"/>
  <c r="C9165" i="1"/>
  <c r="D9165" i="1" s="1"/>
  <c r="E9165" i="1" s="1"/>
  <c r="C9157" i="1"/>
  <c r="D9157" i="1" s="1"/>
  <c r="E9157" i="1" s="1"/>
  <c r="C9145" i="1"/>
  <c r="D9145" i="1" s="1"/>
  <c r="E9145" i="1" s="1"/>
  <c r="C9137" i="1"/>
  <c r="D9137" i="1" s="1"/>
  <c r="E9137" i="1" s="1"/>
  <c r="C9129" i="1"/>
  <c r="D9129" i="1" s="1"/>
  <c r="E9129" i="1" s="1"/>
  <c r="C9121" i="1"/>
  <c r="D9121" i="1" s="1"/>
  <c r="E9121" i="1" s="1"/>
  <c r="C9113" i="1"/>
  <c r="D9113" i="1" s="1"/>
  <c r="E9113" i="1" s="1"/>
  <c r="C9105" i="1"/>
  <c r="D9105" i="1" s="1"/>
  <c r="E9105" i="1" s="1"/>
  <c r="C9097" i="1"/>
  <c r="D9097" i="1" s="1"/>
  <c r="E9097" i="1" s="1"/>
  <c r="C9089" i="1"/>
  <c r="D9089" i="1" s="1"/>
  <c r="E9089" i="1" s="1"/>
  <c r="C9085" i="1"/>
  <c r="D9085" i="1" s="1"/>
  <c r="E9085" i="1" s="1"/>
  <c r="C9077" i="1"/>
  <c r="D9077" i="1" s="1"/>
  <c r="E9077" i="1" s="1"/>
  <c r="C9069" i="1"/>
  <c r="D9069" i="1" s="1"/>
  <c r="E9069" i="1" s="1"/>
  <c r="C9061" i="1"/>
  <c r="D9061" i="1" s="1"/>
  <c r="E9061" i="1" s="1"/>
  <c r="C9053" i="1"/>
  <c r="D9053" i="1" s="1"/>
  <c r="E9053" i="1" s="1"/>
  <c r="C9045" i="1"/>
  <c r="D9045" i="1" s="1"/>
  <c r="E9045" i="1" s="1"/>
  <c r="C9037" i="1"/>
  <c r="D9037" i="1" s="1"/>
  <c r="E9037" i="1" s="1"/>
  <c r="C9029" i="1"/>
  <c r="D9029" i="1" s="1"/>
  <c r="E9029" i="1" s="1"/>
  <c r="C9021" i="1"/>
  <c r="D9021" i="1" s="1"/>
  <c r="E9021" i="1" s="1"/>
  <c r="C9009" i="1"/>
  <c r="D9009" i="1" s="1"/>
  <c r="E9009" i="1" s="1"/>
  <c r="C9001" i="1"/>
  <c r="D9001" i="1" s="1"/>
  <c r="E9001" i="1" s="1"/>
  <c r="C8993" i="1"/>
  <c r="D8993" i="1" s="1"/>
  <c r="E8993" i="1" s="1"/>
  <c r="C8985" i="1"/>
  <c r="D8985" i="1" s="1"/>
  <c r="E8985" i="1" s="1"/>
  <c r="C8981" i="1"/>
  <c r="D8981" i="1" s="1"/>
  <c r="E8981" i="1" s="1"/>
  <c r="C8973" i="1"/>
  <c r="D8973" i="1" s="1"/>
  <c r="E8973" i="1" s="1"/>
  <c r="C8965" i="1"/>
  <c r="D8965" i="1" s="1"/>
  <c r="E8965" i="1" s="1"/>
  <c r="C8953" i="1"/>
  <c r="D8953" i="1" s="1"/>
  <c r="E8953" i="1" s="1"/>
  <c r="C8949" i="1"/>
  <c r="D8949" i="1" s="1"/>
  <c r="E8949" i="1" s="1"/>
  <c r="C8937" i="1"/>
  <c r="D8937" i="1" s="1"/>
  <c r="E8937" i="1" s="1"/>
  <c r="C8929" i="1"/>
  <c r="D8929" i="1" s="1"/>
  <c r="E8929" i="1" s="1"/>
  <c r="C8921" i="1"/>
  <c r="D8921" i="1" s="1"/>
  <c r="E8921" i="1" s="1"/>
  <c r="C8913" i="1"/>
  <c r="D8913" i="1" s="1"/>
  <c r="E8913" i="1" s="1"/>
  <c r="C8905" i="1"/>
  <c r="D8905" i="1" s="1"/>
  <c r="E8905" i="1" s="1"/>
  <c r="C8897" i="1"/>
  <c r="D8897" i="1" s="1"/>
  <c r="E8897" i="1" s="1"/>
  <c r="C8889" i="1"/>
  <c r="D8889" i="1" s="1"/>
  <c r="E8889" i="1" s="1"/>
  <c r="C8881" i="1"/>
  <c r="D8881" i="1" s="1"/>
  <c r="E8881" i="1" s="1"/>
  <c r="C8873" i="1"/>
  <c r="D8873" i="1" s="1"/>
  <c r="E8873" i="1" s="1"/>
  <c r="C8865" i="1"/>
  <c r="D8865" i="1" s="1"/>
  <c r="E8865" i="1" s="1"/>
  <c r="C8857" i="1"/>
  <c r="D8857" i="1" s="1"/>
  <c r="E8857" i="1" s="1"/>
  <c r="C8849" i="1"/>
  <c r="D8849" i="1" s="1"/>
  <c r="E8849" i="1" s="1"/>
  <c r="C8837" i="1"/>
  <c r="D8837" i="1" s="1"/>
  <c r="E8837" i="1" s="1"/>
  <c r="C8829" i="1"/>
  <c r="D8829" i="1" s="1"/>
  <c r="E8829" i="1" s="1"/>
  <c r="C8821" i="1"/>
  <c r="D8821" i="1" s="1"/>
  <c r="E8821" i="1" s="1"/>
  <c r="C8813" i="1"/>
  <c r="D8813" i="1" s="1"/>
  <c r="E8813" i="1" s="1"/>
  <c r="C8805" i="1"/>
  <c r="D8805" i="1" s="1"/>
  <c r="E8805" i="1" s="1"/>
  <c r="C8801" i="1"/>
  <c r="D8801" i="1" s="1"/>
  <c r="E8801" i="1" s="1"/>
  <c r="C8793" i="1"/>
  <c r="D8793" i="1" s="1"/>
  <c r="E8793" i="1" s="1"/>
  <c r="C8785" i="1"/>
  <c r="D8785" i="1" s="1"/>
  <c r="E8785" i="1" s="1"/>
  <c r="C8777" i="1"/>
  <c r="D8777" i="1" s="1"/>
  <c r="E8777" i="1" s="1"/>
  <c r="C8769" i="1"/>
  <c r="D8769" i="1" s="1"/>
  <c r="E8769" i="1" s="1"/>
  <c r="C8761" i="1"/>
  <c r="D8761" i="1" s="1"/>
  <c r="E8761" i="1" s="1"/>
  <c r="C8753" i="1"/>
  <c r="D8753" i="1" s="1"/>
  <c r="E8753" i="1" s="1"/>
  <c r="C8749" i="1"/>
  <c r="D8749" i="1" s="1"/>
  <c r="E8749" i="1" s="1"/>
  <c r="C8737" i="1"/>
  <c r="D8737" i="1" s="1"/>
  <c r="E8737" i="1" s="1"/>
  <c r="C8733" i="1"/>
  <c r="D8733" i="1" s="1"/>
  <c r="E8733" i="1" s="1"/>
  <c r="C8725" i="1"/>
  <c r="D8725" i="1" s="1"/>
  <c r="E8725" i="1" s="1"/>
  <c r="C8717" i="1"/>
  <c r="D8717" i="1" s="1"/>
  <c r="E8717" i="1" s="1"/>
  <c r="C8709" i="1"/>
  <c r="D8709" i="1" s="1"/>
  <c r="E8709" i="1" s="1"/>
  <c r="C8697" i="1"/>
  <c r="D8697" i="1" s="1"/>
  <c r="E8697" i="1" s="1"/>
  <c r="C8693" i="1"/>
  <c r="D8693" i="1" s="1"/>
  <c r="E8693" i="1" s="1"/>
  <c r="C8685" i="1"/>
  <c r="D8685" i="1" s="1"/>
  <c r="E8685" i="1" s="1"/>
  <c r="C8673" i="1"/>
  <c r="D8673" i="1" s="1"/>
  <c r="E8673" i="1" s="1"/>
  <c r="C8669" i="1"/>
  <c r="D8669" i="1" s="1"/>
  <c r="E8669" i="1" s="1"/>
  <c r="C8661" i="1"/>
  <c r="D8661" i="1" s="1"/>
  <c r="E8661" i="1" s="1"/>
  <c r="C8653" i="1"/>
  <c r="D8653" i="1" s="1"/>
  <c r="E8653" i="1" s="1"/>
  <c r="C8645" i="1"/>
  <c r="D8645" i="1" s="1"/>
  <c r="E8645" i="1" s="1"/>
  <c r="C8637" i="1"/>
  <c r="D8637" i="1" s="1"/>
  <c r="E8637" i="1" s="1"/>
  <c r="C8629" i="1"/>
  <c r="D8629" i="1" s="1"/>
  <c r="E8629" i="1" s="1"/>
  <c r="C8621" i="1"/>
  <c r="D8621" i="1" s="1"/>
  <c r="E8621" i="1" s="1"/>
  <c r="C8613" i="1"/>
  <c r="D8613" i="1" s="1"/>
  <c r="E8613" i="1" s="1"/>
  <c r="C8605" i="1"/>
  <c r="D8605" i="1" s="1"/>
  <c r="E8605" i="1" s="1"/>
  <c r="C8597" i="1"/>
  <c r="D8597" i="1" s="1"/>
  <c r="E8597" i="1" s="1"/>
  <c r="C8589" i="1"/>
  <c r="D8589" i="1" s="1"/>
  <c r="E8589" i="1" s="1"/>
  <c r="C8581" i="1"/>
  <c r="D8581" i="1" s="1"/>
  <c r="E8581" i="1" s="1"/>
  <c r="C8577" i="1"/>
  <c r="D8577" i="1" s="1"/>
  <c r="E8577" i="1" s="1"/>
  <c r="C8565" i="1"/>
  <c r="D8565" i="1" s="1"/>
  <c r="E8565" i="1" s="1"/>
  <c r="C8557" i="1"/>
  <c r="D8557" i="1" s="1"/>
  <c r="E8557" i="1" s="1"/>
  <c r="C8553" i="1"/>
  <c r="D8553" i="1" s="1"/>
  <c r="E8553" i="1" s="1"/>
  <c r="C8545" i="1"/>
  <c r="D8545" i="1" s="1"/>
  <c r="E8545" i="1" s="1"/>
  <c r="C8537" i="1"/>
  <c r="D8537" i="1" s="1"/>
  <c r="E8537" i="1" s="1"/>
  <c r="C8533" i="1"/>
  <c r="D8533" i="1" s="1"/>
  <c r="E8533" i="1" s="1"/>
  <c r="C8529" i="1"/>
  <c r="D8529" i="1" s="1"/>
  <c r="E8529" i="1" s="1"/>
  <c r="C8525" i="1"/>
  <c r="D8525" i="1" s="1"/>
  <c r="E8525" i="1" s="1"/>
  <c r="C8521" i="1"/>
  <c r="D8521" i="1" s="1"/>
  <c r="E8521" i="1" s="1"/>
  <c r="C8517" i="1"/>
  <c r="D8517" i="1" s="1"/>
  <c r="E8517" i="1" s="1"/>
  <c r="C8513" i="1"/>
  <c r="D8513" i="1" s="1"/>
  <c r="E8513" i="1" s="1"/>
  <c r="C8509" i="1"/>
  <c r="D8509" i="1" s="1"/>
  <c r="E8509" i="1" s="1"/>
  <c r="C8501" i="1"/>
  <c r="D8501" i="1" s="1"/>
  <c r="E8501" i="1" s="1"/>
  <c r="C8493" i="1"/>
  <c r="D8493" i="1" s="1"/>
  <c r="E8493" i="1" s="1"/>
  <c r="C8485" i="1"/>
  <c r="D8485" i="1" s="1"/>
  <c r="E8485" i="1" s="1"/>
  <c r="C8477" i="1"/>
  <c r="D8477" i="1" s="1"/>
  <c r="E8477" i="1" s="1"/>
  <c r="C8469" i="1"/>
  <c r="D8469" i="1" s="1"/>
  <c r="E8469" i="1" s="1"/>
  <c r="C8461" i="1"/>
  <c r="D8461" i="1" s="1"/>
  <c r="E8461" i="1" s="1"/>
  <c r="C8457" i="1"/>
  <c r="D8457" i="1" s="1"/>
  <c r="E8457" i="1" s="1"/>
  <c r="C8449" i="1"/>
  <c r="D8449" i="1" s="1"/>
  <c r="E8449" i="1" s="1"/>
  <c r="C8441" i="1"/>
  <c r="D8441" i="1" s="1"/>
  <c r="E8441" i="1" s="1"/>
  <c r="C8433" i="1"/>
  <c r="D8433" i="1" s="1"/>
  <c r="E8433" i="1" s="1"/>
  <c r="C8425" i="1"/>
  <c r="D8425" i="1" s="1"/>
  <c r="E8425" i="1" s="1"/>
  <c r="C8417" i="1"/>
  <c r="D8417" i="1" s="1"/>
  <c r="E8417" i="1" s="1"/>
  <c r="C8409" i="1"/>
  <c r="D8409" i="1" s="1"/>
  <c r="E8409" i="1" s="1"/>
  <c r="C8401" i="1"/>
  <c r="D8401" i="1" s="1"/>
  <c r="E8401" i="1" s="1"/>
  <c r="C8393" i="1"/>
  <c r="D8393" i="1" s="1"/>
  <c r="E8393" i="1" s="1"/>
  <c r="C8385" i="1"/>
  <c r="D8385" i="1" s="1"/>
  <c r="E8385" i="1" s="1"/>
  <c r="C8377" i="1"/>
  <c r="D8377" i="1" s="1"/>
  <c r="E8377" i="1" s="1"/>
  <c r="C8369" i="1"/>
  <c r="D8369" i="1" s="1"/>
  <c r="E8369" i="1" s="1"/>
  <c r="C8361" i="1"/>
  <c r="D8361" i="1" s="1"/>
  <c r="E8361" i="1" s="1"/>
  <c r="C8353" i="1"/>
  <c r="D8353" i="1" s="1"/>
  <c r="E8353" i="1" s="1"/>
  <c r="C8345" i="1"/>
  <c r="D8345" i="1" s="1"/>
  <c r="E8345" i="1" s="1"/>
  <c r="C8341" i="1"/>
  <c r="D8341" i="1" s="1"/>
  <c r="E8341" i="1" s="1"/>
  <c r="C8333" i="1"/>
  <c r="D8333" i="1" s="1"/>
  <c r="E8333" i="1" s="1"/>
  <c r="C8325" i="1"/>
  <c r="D8325" i="1" s="1"/>
  <c r="E8325" i="1" s="1"/>
  <c r="C8317" i="1"/>
  <c r="D8317" i="1" s="1"/>
  <c r="E8317" i="1" s="1"/>
  <c r="C8309" i="1"/>
  <c r="D8309" i="1" s="1"/>
  <c r="E8309" i="1" s="1"/>
  <c r="C8301" i="1"/>
  <c r="D8301" i="1" s="1"/>
  <c r="E8301" i="1" s="1"/>
  <c r="C8297" i="1"/>
  <c r="D8297" i="1" s="1"/>
  <c r="E8297" i="1" s="1"/>
  <c r="C8289" i="1"/>
  <c r="D8289" i="1" s="1"/>
  <c r="E8289" i="1" s="1"/>
  <c r="C8281" i="1"/>
  <c r="D8281" i="1" s="1"/>
  <c r="E8281" i="1" s="1"/>
  <c r="C8273" i="1"/>
  <c r="D8273" i="1" s="1"/>
  <c r="E8273" i="1" s="1"/>
  <c r="C8265" i="1"/>
  <c r="D8265" i="1" s="1"/>
  <c r="E8265" i="1" s="1"/>
  <c r="C8257" i="1"/>
  <c r="D8257" i="1" s="1"/>
  <c r="E8257" i="1" s="1"/>
  <c r="C8253" i="1"/>
  <c r="D8253" i="1" s="1"/>
  <c r="E8253" i="1" s="1"/>
  <c r="C8245" i="1"/>
  <c r="D8245" i="1" s="1"/>
  <c r="E8245" i="1" s="1"/>
  <c r="C8237" i="1"/>
  <c r="D8237" i="1" s="1"/>
  <c r="E8237" i="1" s="1"/>
  <c r="C8229" i="1"/>
  <c r="D8229" i="1" s="1"/>
  <c r="E8229" i="1" s="1"/>
  <c r="C8217" i="1"/>
  <c r="D8217" i="1" s="1"/>
  <c r="E8217" i="1" s="1"/>
  <c r="C8209" i="1"/>
  <c r="D8209" i="1" s="1"/>
  <c r="E8209" i="1" s="1"/>
  <c r="C8201" i="1"/>
  <c r="D8201" i="1" s="1"/>
  <c r="E8201" i="1" s="1"/>
  <c r="C8193" i="1"/>
  <c r="D8193" i="1" s="1"/>
  <c r="E8193" i="1" s="1"/>
  <c r="C8189" i="1"/>
  <c r="D8189" i="1" s="1"/>
  <c r="E8189" i="1" s="1"/>
  <c r="C8181" i="1"/>
  <c r="D8181" i="1" s="1"/>
  <c r="E8181" i="1" s="1"/>
  <c r="C8173" i="1"/>
  <c r="D8173" i="1" s="1"/>
  <c r="E8173" i="1" s="1"/>
  <c r="C8161" i="1"/>
  <c r="D8161" i="1" s="1"/>
  <c r="E8161" i="1" s="1"/>
  <c r="C8153" i="1"/>
  <c r="D8153" i="1" s="1"/>
  <c r="E8153" i="1" s="1"/>
  <c r="C8145" i="1"/>
  <c r="D8145" i="1" s="1"/>
  <c r="E8145" i="1" s="1"/>
  <c r="C8137" i="1"/>
  <c r="D8137" i="1" s="1"/>
  <c r="E8137" i="1" s="1"/>
  <c r="C8133" i="1"/>
  <c r="D8133" i="1" s="1"/>
  <c r="E8133" i="1" s="1"/>
  <c r="C8125" i="1"/>
  <c r="D8125" i="1" s="1"/>
  <c r="E8125" i="1" s="1"/>
  <c r="C8117" i="1"/>
  <c r="D8117" i="1" s="1"/>
  <c r="E8117" i="1" s="1"/>
  <c r="C8109" i="1"/>
  <c r="D8109" i="1" s="1"/>
  <c r="E8109" i="1" s="1"/>
  <c r="C8101" i="1"/>
  <c r="D8101" i="1" s="1"/>
  <c r="E8101" i="1" s="1"/>
  <c r="C8093" i="1"/>
  <c r="D8093" i="1" s="1"/>
  <c r="E8093" i="1" s="1"/>
  <c r="C8085" i="1"/>
  <c r="D8085" i="1" s="1"/>
  <c r="E8085" i="1" s="1"/>
  <c r="C8081" i="1"/>
  <c r="D8081" i="1" s="1"/>
  <c r="E8081" i="1" s="1"/>
  <c r="C8073" i="1"/>
  <c r="D8073" i="1" s="1"/>
  <c r="E8073" i="1" s="1"/>
  <c r="C8065" i="1"/>
  <c r="D8065" i="1" s="1"/>
  <c r="E8065" i="1" s="1"/>
  <c r="C8057" i="1"/>
  <c r="D8057" i="1" s="1"/>
  <c r="E8057" i="1" s="1"/>
  <c r="C8049" i="1"/>
  <c r="D8049" i="1" s="1"/>
  <c r="E8049" i="1" s="1"/>
  <c r="C8041" i="1"/>
  <c r="D8041" i="1" s="1"/>
  <c r="E8041" i="1" s="1"/>
  <c r="C8033" i="1"/>
  <c r="D8033" i="1" s="1"/>
  <c r="E8033" i="1" s="1"/>
  <c r="C8029" i="1"/>
  <c r="D8029" i="1" s="1"/>
  <c r="E8029" i="1" s="1"/>
  <c r="C8021" i="1"/>
  <c r="D8021" i="1" s="1"/>
  <c r="E8021" i="1" s="1"/>
  <c r="C8013" i="1"/>
  <c r="D8013" i="1" s="1"/>
  <c r="E8013" i="1" s="1"/>
  <c r="C8005" i="1"/>
  <c r="D8005" i="1" s="1"/>
  <c r="E8005" i="1" s="1"/>
  <c r="C7993" i="1"/>
  <c r="D7993" i="1" s="1"/>
  <c r="E7993" i="1" s="1"/>
  <c r="C7985" i="1"/>
  <c r="D7985" i="1" s="1"/>
  <c r="E7985" i="1" s="1"/>
  <c r="C7977" i="1"/>
  <c r="D7977" i="1" s="1"/>
  <c r="E7977" i="1" s="1"/>
  <c r="C7969" i="1"/>
  <c r="D7969" i="1" s="1"/>
  <c r="E7969" i="1" s="1"/>
  <c r="C7961" i="1"/>
  <c r="D7961" i="1" s="1"/>
  <c r="E7961" i="1" s="1"/>
  <c r="C7953" i="1"/>
  <c r="D7953" i="1" s="1"/>
  <c r="E7953" i="1" s="1"/>
  <c r="C7945" i="1"/>
  <c r="D7945" i="1" s="1"/>
  <c r="E7945" i="1" s="1"/>
  <c r="C7937" i="1"/>
  <c r="D7937" i="1" s="1"/>
  <c r="E7937" i="1" s="1"/>
  <c r="C7933" i="1"/>
  <c r="D7933" i="1" s="1"/>
  <c r="E7933" i="1" s="1"/>
  <c r="C7925" i="1"/>
  <c r="D7925" i="1" s="1"/>
  <c r="E7925" i="1" s="1"/>
  <c r="C7913" i="1"/>
  <c r="D7913" i="1" s="1"/>
  <c r="E7913" i="1" s="1"/>
  <c r="C7905" i="1"/>
  <c r="D7905" i="1" s="1"/>
  <c r="E7905" i="1" s="1"/>
  <c r="C7897" i="1"/>
  <c r="D7897" i="1" s="1"/>
  <c r="E7897" i="1" s="1"/>
  <c r="C7889" i="1"/>
  <c r="D7889" i="1" s="1"/>
  <c r="E7889" i="1" s="1"/>
  <c r="C7885" i="1"/>
  <c r="D7885" i="1" s="1"/>
  <c r="E7885" i="1" s="1"/>
  <c r="C7877" i="1"/>
  <c r="D7877" i="1" s="1"/>
  <c r="E7877" i="1" s="1"/>
  <c r="C7869" i="1"/>
  <c r="D7869" i="1" s="1"/>
  <c r="E7869" i="1" s="1"/>
  <c r="C7857" i="1"/>
  <c r="D7857" i="1" s="1"/>
  <c r="E7857" i="1" s="1"/>
  <c r="C7849" i="1"/>
  <c r="D7849" i="1" s="1"/>
  <c r="E7849" i="1" s="1"/>
  <c r="C7841" i="1"/>
  <c r="D7841" i="1" s="1"/>
  <c r="E7841" i="1" s="1"/>
  <c r="C7833" i="1"/>
  <c r="D7833" i="1" s="1"/>
  <c r="E7833" i="1" s="1"/>
  <c r="C7825" i="1"/>
  <c r="D7825" i="1" s="1"/>
  <c r="E7825" i="1" s="1"/>
  <c r="C7817" i="1"/>
  <c r="D7817" i="1" s="1"/>
  <c r="E7817" i="1" s="1"/>
  <c r="C7809" i="1"/>
  <c r="D7809" i="1" s="1"/>
  <c r="E7809" i="1" s="1"/>
  <c r="C7801" i="1"/>
  <c r="D7801" i="1" s="1"/>
  <c r="E7801" i="1" s="1"/>
  <c r="C7793" i="1"/>
  <c r="D7793" i="1" s="1"/>
  <c r="E7793" i="1" s="1"/>
  <c r="C7785" i="1"/>
  <c r="D7785" i="1" s="1"/>
  <c r="E7785" i="1" s="1"/>
  <c r="C7777" i="1"/>
  <c r="D7777" i="1" s="1"/>
  <c r="E7777" i="1" s="1"/>
  <c r="C7769" i="1"/>
  <c r="D7769" i="1" s="1"/>
  <c r="E7769" i="1" s="1"/>
  <c r="C7761" i="1"/>
  <c r="D7761" i="1" s="1"/>
  <c r="E7761" i="1" s="1"/>
  <c r="C7753" i="1"/>
  <c r="D7753" i="1" s="1"/>
  <c r="E7753" i="1" s="1"/>
  <c r="C7745" i="1"/>
  <c r="D7745" i="1" s="1"/>
  <c r="E7745" i="1" s="1"/>
  <c r="C7737" i="1"/>
  <c r="D7737" i="1" s="1"/>
  <c r="E7737" i="1" s="1"/>
  <c r="C7729" i="1"/>
  <c r="D7729" i="1" s="1"/>
  <c r="E7729" i="1" s="1"/>
  <c r="C7721" i="1"/>
  <c r="D7721" i="1" s="1"/>
  <c r="E7721" i="1" s="1"/>
  <c r="C7713" i="1"/>
  <c r="D7713" i="1" s="1"/>
  <c r="E7713" i="1" s="1"/>
  <c r="C7705" i="1"/>
  <c r="D7705" i="1" s="1"/>
  <c r="E7705" i="1" s="1"/>
  <c r="C7697" i="1"/>
  <c r="D7697" i="1" s="1"/>
  <c r="E7697" i="1" s="1"/>
  <c r="C7685" i="1"/>
  <c r="D7685" i="1" s="1"/>
  <c r="E7685" i="1" s="1"/>
  <c r="C7681" i="1"/>
  <c r="D7681" i="1" s="1"/>
  <c r="E7681" i="1" s="1"/>
  <c r="C7673" i="1"/>
  <c r="D7673" i="1" s="1"/>
  <c r="E7673" i="1" s="1"/>
  <c r="C7669" i="1"/>
  <c r="D7669" i="1" s="1"/>
  <c r="E7669" i="1" s="1"/>
  <c r="C7661" i="1"/>
  <c r="D7661" i="1" s="1"/>
  <c r="E7661" i="1" s="1"/>
  <c r="C7653" i="1"/>
  <c r="D7653" i="1" s="1"/>
  <c r="E7653" i="1" s="1"/>
  <c r="C7645" i="1"/>
  <c r="D7645" i="1" s="1"/>
  <c r="E7645" i="1" s="1"/>
  <c r="C7637" i="1"/>
  <c r="D7637" i="1" s="1"/>
  <c r="E7637" i="1" s="1"/>
  <c r="C7629" i="1"/>
  <c r="D7629" i="1" s="1"/>
  <c r="E7629" i="1" s="1"/>
  <c r="C7621" i="1"/>
  <c r="D7621" i="1" s="1"/>
  <c r="E7621" i="1" s="1"/>
  <c r="C7613" i="1"/>
  <c r="D7613" i="1" s="1"/>
  <c r="E7613" i="1" s="1"/>
  <c r="C7601" i="1"/>
  <c r="D7601" i="1" s="1"/>
  <c r="E7601" i="1" s="1"/>
  <c r="C7593" i="1"/>
  <c r="D7593" i="1" s="1"/>
  <c r="E7593" i="1" s="1"/>
  <c r="C7581" i="1"/>
  <c r="D7581" i="1" s="1"/>
  <c r="E7581" i="1" s="1"/>
  <c r="C7573" i="1"/>
  <c r="D7573" i="1" s="1"/>
  <c r="E7573" i="1" s="1"/>
  <c r="C7565" i="1"/>
  <c r="D7565" i="1" s="1"/>
  <c r="E7565" i="1" s="1"/>
  <c r="C7557" i="1"/>
  <c r="D7557" i="1" s="1"/>
  <c r="E7557" i="1" s="1"/>
  <c r="C7549" i="1"/>
  <c r="D7549" i="1" s="1"/>
  <c r="E7549" i="1" s="1"/>
  <c r="C7541" i="1"/>
  <c r="D7541" i="1" s="1"/>
  <c r="E7541" i="1" s="1"/>
  <c r="C7533" i="1"/>
  <c r="D7533" i="1" s="1"/>
  <c r="E7533" i="1" s="1"/>
  <c r="C7525" i="1"/>
  <c r="D7525" i="1" s="1"/>
  <c r="E7525" i="1" s="1"/>
  <c r="C7513" i="1"/>
  <c r="D7513" i="1" s="1"/>
  <c r="E7513" i="1" s="1"/>
  <c r="C7505" i="1"/>
  <c r="D7505" i="1" s="1"/>
  <c r="E7505" i="1" s="1"/>
  <c r="C7497" i="1"/>
  <c r="D7497" i="1" s="1"/>
  <c r="E7497" i="1" s="1"/>
  <c r="C7489" i="1"/>
  <c r="D7489" i="1" s="1"/>
  <c r="E7489" i="1" s="1"/>
  <c r="C7481" i="1"/>
  <c r="D7481" i="1" s="1"/>
  <c r="E7481" i="1" s="1"/>
  <c r="C7477" i="1"/>
  <c r="D7477" i="1" s="1"/>
  <c r="E7477" i="1" s="1"/>
  <c r="C7469" i="1"/>
  <c r="D7469" i="1" s="1"/>
  <c r="E7469" i="1" s="1"/>
  <c r="C7457" i="1"/>
  <c r="D7457" i="1" s="1"/>
  <c r="E7457" i="1" s="1"/>
  <c r="C7449" i="1"/>
  <c r="D7449" i="1" s="1"/>
  <c r="E7449" i="1" s="1"/>
  <c r="C7445" i="1"/>
  <c r="D7445" i="1" s="1"/>
  <c r="E7445" i="1" s="1"/>
  <c r="C7437" i="1"/>
  <c r="D7437" i="1" s="1"/>
  <c r="E7437" i="1" s="1"/>
  <c r="C7429" i="1"/>
  <c r="D7429" i="1" s="1"/>
  <c r="E7429" i="1" s="1"/>
  <c r="C7421" i="1"/>
  <c r="D7421" i="1" s="1"/>
  <c r="E7421" i="1" s="1"/>
  <c r="C7413" i="1"/>
  <c r="D7413" i="1" s="1"/>
  <c r="E7413" i="1" s="1"/>
  <c r="C7405" i="1"/>
  <c r="D7405" i="1" s="1"/>
  <c r="E7405" i="1" s="1"/>
  <c r="C7397" i="1"/>
  <c r="D7397" i="1" s="1"/>
  <c r="E7397" i="1" s="1"/>
  <c r="C7389" i="1"/>
  <c r="D7389" i="1" s="1"/>
  <c r="E7389" i="1" s="1"/>
  <c r="C7385" i="1"/>
  <c r="D7385" i="1" s="1"/>
  <c r="E7385" i="1" s="1"/>
  <c r="C7377" i="1"/>
  <c r="D7377" i="1" s="1"/>
  <c r="E7377" i="1" s="1"/>
  <c r="C7373" i="1"/>
  <c r="D7373" i="1" s="1"/>
  <c r="E7373" i="1" s="1"/>
  <c r="C7365" i="1"/>
  <c r="D7365" i="1" s="1"/>
  <c r="E7365" i="1" s="1"/>
  <c r="C7357" i="1"/>
  <c r="D7357" i="1" s="1"/>
  <c r="E7357" i="1" s="1"/>
  <c r="C7345" i="1"/>
  <c r="D7345" i="1" s="1"/>
  <c r="E7345" i="1" s="1"/>
  <c r="C7341" i="1"/>
  <c r="D7341" i="1" s="1"/>
  <c r="E7341" i="1" s="1"/>
  <c r="C7333" i="1"/>
  <c r="D7333" i="1" s="1"/>
  <c r="E7333" i="1" s="1"/>
  <c r="C7325" i="1"/>
  <c r="D7325" i="1" s="1"/>
  <c r="E7325" i="1" s="1"/>
  <c r="C7313" i="1"/>
  <c r="D7313" i="1" s="1"/>
  <c r="E7313" i="1" s="1"/>
  <c r="C7305" i="1"/>
  <c r="D7305" i="1" s="1"/>
  <c r="E7305" i="1" s="1"/>
  <c r="C7297" i="1"/>
  <c r="D7297" i="1" s="1"/>
  <c r="E7297" i="1" s="1"/>
  <c r="C7289" i="1"/>
  <c r="D7289" i="1" s="1"/>
  <c r="E7289" i="1" s="1"/>
  <c r="C7281" i="1"/>
  <c r="D7281" i="1" s="1"/>
  <c r="E7281" i="1" s="1"/>
  <c r="C7273" i="1"/>
  <c r="D7273" i="1" s="1"/>
  <c r="E7273" i="1" s="1"/>
  <c r="C7265" i="1"/>
  <c r="D7265" i="1" s="1"/>
  <c r="E7265" i="1" s="1"/>
  <c r="C7257" i="1"/>
  <c r="D7257" i="1" s="1"/>
  <c r="E7257" i="1" s="1"/>
  <c r="C7253" i="1"/>
  <c r="D7253" i="1" s="1"/>
  <c r="E7253" i="1" s="1"/>
  <c r="C7249" i="1"/>
  <c r="D7249" i="1" s="1"/>
  <c r="E7249" i="1" s="1"/>
  <c r="C7241" i="1"/>
  <c r="D7241" i="1" s="1"/>
  <c r="E7241" i="1" s="1"/>
  <c r="C7233" i="1"/>
  <c r="D7233" i="1" s="1"/>
  <c r="E7233" i="1" s="1"/>
  <c r="C7225" i="1"/>
  <c r="D7225" i="1" s="1"/>
  <c r="E7225" i="1" s="1"/>
  <c r="C7221" i="1"/>
  <c r="D7221" i="1" s="1"/>
  <c r="E7221" i="1" s="1"/>
  <c r="C7213" i="1"/>
  <c r="D7213" i="1" s="1"/>
  <c r="E7213" i="1" s="1"/>
  <c r="C7205" i="1"/>
  <c r="D7205" i="1" s="1"/>
  <c r="E7205" i="1" s="1"/>
  <c r="C7197" i="1"/>
  <c r="D7197" i="1" s="1"/>
  <c r="E7197" i="1" s="1"/>
  <c r="C7189" i="1"/>
  <c r="D7189" i="1" s="1"/>
  <c r="E7189" i="1" s="1"/>
  <c r="C7177" i="1"/>
  <c r="D7177" i="1" s="1"/>
  <c r="E7177" i="1" s="1"/>
  <c r="C7169" i="1"/>
  <c r="D7169" i="1" s="1"/>
  <c r="E7169" i="1" s="1"/>
  <c r="C7165" i="1"/>
  <c r="D7165" i="1" s="1"/>
  <c r="E7165" i="1" s="1"/>
  <c r="C7157" i="1"/>
  <c r="D7157" i="1" s="1"/>
  <c r="E7157" i="1" s="1"/>
  <c r="C7149" i="1"/>
  <c r="D7149" i="1" s="1"/>
  <c r="E7149" i="1" s="1"/>
  <c r="C7145" i="1"/>
  <c r="D7145" i="1" s="1"/>
  <c r="E7145" i="1" s="1"/>
  <c r="C7137" i="1"/>
  <c r="D7137" i="1" s="1"/>
  <c r="E7137" i="1" s="1"/>
  <c r="C7129" i="1"/>
  <c r="D7129" i="1" s="1"/>
  <c r="E7129" i="1" s="1"/>
  <c r="C7121" i="1"/>
  <c r="D7121" i="1" s="1"/>
  <c r="E7121" i="1" s="1"/>
  <c r="C7117" i="1"/>
  <c r="D7117" i="1" s="1"/>
  <c r="E7117" i="1" s="1"/>
  <c r="C7109" i="1"/>
  <c r="D7109" i="1" s="1"/>
  <c r="E7109" i="1" s="1"/>
  <c r="C7101" i="1"/>
  <c r="D7101" i="1" s="1"/>
  <c r="E7101" i="1" s="1"/>
  <c r="C7093" i="1"/>
  <c r="D7093" i="1" s="1"/>
  <c r="E7093" i="1" s="1"/>
  <c r="C7081" i="1"/>
  <c r="D7081" i="1" s="1"/>
  <c r="E7081" i="1" s="1"/>
  <c r="C7073" i="1"/>
  <c r="D7073" i="1" s="1"/>
  <c r="E7073" i="1" s="1"/>
  <c r="C7069" i="1"/>
  <c r="D7069" i="1" s="1"/>
  <c r="E7069" i="1" s="1"/>
  <c r="C7065" i="1"/>
  <c r="D7065" i="1" s="1"/>
  <c r="E7065" i="1" s="1"/>
  <c r="C7057" i="1"/>
  <c r="D7057" i="1" s="1"/>
  <c r="E7057" i="1" s="1"/>
  <c r="C7049" i="1"/>
  <c r="D7049" i="1" s="1"/>
  <c r="E7049" i="1" s="1"/>
  <c r="C7041" i="1"/>
  <c r="D7041" i="1" s="1"/>
  <c r="E7041" i="1" s="1"/>
  <c r="C7033" i="1"/>
  <c r="D7033" i="1" s="1"/>
  <c r="E7033" i="1" s="1"/>
  <c r="C7025" i="1"/>
  <c r="D7025" i="1" s="1"/>
  <c r="E7025" i="1" s="1"/>
  <c r="C7017" i="1"/>
  <c r="D7017" i="1" s="1"/>
  <c r="E7017" i="1" s="1"/>
  <c r="C7009" i="1"/>
  <c r="D7009" i="1" s="1"/>
  <c r="E7009" i="1" s="1"/>
  <c r="C7001" i="1"/>
  <c r="D7001" i="1" s="1"/>
  <c r="E7001" i="1" s="1"/>
  <c r="C6993" i="1"/>
  <c r="D6993" i="1" s="1"/>
  <c r="E6993" i="1" s="1"/>
  <c r="C6965" i="1"/>
  <c r="D6965" i="1" s="1"/>
  <c r="E6965" i="1" s="1"/>
  <c r="C6957" i="1"/>
  <c r="D6957" i="1" s="1"/>
  <c r="E6957" i="1" s="1"/>
  <c r="C6949" i="1"/>
  <c r="D6949" i="1" s="1"/>
  <c r="E6949" i="1" s="1"/>
  <c r="C6941" i="1"/>
  <c r="D6941" i="1" s="1"/>
  <c r="E6941" i="1" s="1"/>
  <c r="C6933" i="1"/>
  <c r="D6933" i="1" s="1"/>
  <c r="E6933" i="1" s="1"/>
  <c r="C6925" i="1"/>
  <c r="D6925" i="1" s="1"/>
  <c r="E6925" i="1" s="1"/>
  <c r="C6921" i="1"/>
  <c r="D6921" i="1" s="1"/>
  <c r="E6921" i="1" s="1"/>
  <c r="C6913" i="1"/>
  <c r="D6913" i="1" s="1"/>
  <c r="E6913" i="1" s="1"/>
  <c r="C6905" i="1"/>
  <c r="D6905" i="1" s="1"/>
  <c r="E6905" i="1" s="1"/>
  <c r="C6897" i="1"/>
  <c r="D6897" i="1" s="1"/>
  <c r="E6897" i="1" s="1"/>
  <c r="C6889" i="1"/>
  <c r="D6889" i="1" s="1"/>
  <c r="E6889" i="1" s="1"/>
  <c r="C6881" i="1"/>
  <c r="D6881" i="1" s="1"/>
  <c r="E6881" i="1" s="1"/>
  <c r="C6869" i="1"/>
  <c r="D6869" i="1" s="1"/>
  <c r="E6869" i="1" s="1"/>
  <c r="C6861" i="1"/>
  <c r="D6861" i="1" s="1"/>
  <c r="E6861" i="1" s="1"/>
  <c r="C6857" i="1"/>
  <c r="D6857" i="1" s="1"/>
  <c r="E6857" i="1" s="1"/>
  <c r="C6849" i="1"/>
  <c r="D6849" i="1" s="1"/>
  <c r="E6849" i="1" s="1"/>
  <c r="C6841" i="1"/>
  <c r="D6841" i="1" s="1"/>
  <c r="E6841" i="1" s="1"/>
  <c r="C6833" i="1"/>
  <c r="D6833" i="1" s="1"/>
  <c r="E6833" i="1" s="1"/>
  <c r="C6825" i="1"/>
  <c r="D6825" i="1" s="1"/>
  <c r="E6825" i="1" s="1"/>
  <c r="C6817" i="1"/>
  <c r="D6817" i="1" s="1"/>
  <c r="E6817" i="1" s="1"/>
  <c r="C6809" i="1"/>
  <c r="D6809" i="1" s="1"/>
  <c r="E6809" i="1" s="1"/>
  <c r="C6801" i="1"/>
  <c r="D6801" i="1" s="1"/>
  <c r="E6801" i="1" s="1"/>
  <c r="C6793" i="1"/>
  <c r="D6793" i="1" s="1"/>
  <c r="E6793" i="1" s="1"/>
  <c r="C6785" i="1"/>
  <c r="D6785" i="1" s="1"/>
  <c r="E6785" i="1" s="1"/>
  <c r="C6777" i="1"/>
  <c r="D6777" i="1" s="1"/>
  <c r="E6777" i="1" s="1"/>
  <c r="C6769" i="1"/>
  <c r="D6769" i="1" s="1"/>
  <c r="E6769" i="1" s="1"/>
  <c r="C6761" i="1"/>
  <c r="D6761" i="1" s="1"/>
  <c r="E6761" i="1" s="1"/>
  <c r="C6753" i="1"/>
  <c r="D6753" i="1" s="1"/>
  <c r="E6753" i="1" s="1"/>
  <c r="C6745" i="1"/>
  <c r="D6745" i="1" s="1"/>
  <c r="E6745" i="1" s="1"/>
  <c r="C6741" i="1"/>
  <c r="D6741" i="1" s="1"/>
  <c r="E6741" i="1" s="1"/>
  <c r="C6733" i="1"/>
  <c r="D6733" i="1" s="1"/>
  <c r="E6733" i="1" s="1"/>
  <c r="C6729" i="1"/>
  <c r="D6729" i="1" s="1"/>
  <c r="E6729" i="1" s="1"/>
  <c r="C6721" i="1"/>
  <c r="D6721" i="1" s="1"/>
  <c r="E6721" i="1" s="1"/>
  <c r="C6717" i="1"/>
  <c r="D6717" i="1" s="1"/>
  <c r="E6717" i="1" s="1"/>
  <c r="C6661" i="1"/>
  <c r="D6661" i="1" s="1"/>
  <c r="E6661" i="1" s="1"/>
  <c r="C10" i="1"/>
  <c r="D10" i="1" s="1"/>
  <c r="E10" i="1" s="1"/>
  <c r="C6" i="1"/>
  <c r="D6" i="1" s="1"/>
  <c r="E6" i="1" s="1"/>
  <c r="C593" i="1"/>
  <c r="D593" i="1" s="1"/>
  <c r="E593" i="1" s="1"/>
  <c r="C589" i="1"/>
  <c r="D589" i="1" s="1"/>
  <c r="E589" i="1" s="1"/>
  <c r="C585" i="1"/>
  <c r="D585" i="1" s="1"/>
  <c r="E585" i="1" s="1"/>
  <c r="C581" i="1"/>
  <c r="D581" i="1" s="1"/>
  <c r="E581" i="1" s="1"/>
  <c r="C577" i="1"/>
  <c r="D577" i="1" s="1"/>
  <c r="E577" i="1" s="1"/>
  <c r="C573" i="1"/>
  <c r="D573" i="1" s="1"/>
  <c r="E573" i="1" s="1"/>
  <c r="C569" i="1"/>
  <c r="D569" i="1" s="1"/>
  <c r="E569" i="1" s="1"/>
  <c r="C565" i="1"/>
  <c r="D565" i="1" s="1"/>
  <c r="E565" i="1" s="1"/>
  <c r="C561" i="1"/>
  <c r="D561" i="1" s="1"/>
  <c r="E561" i="1" s="1"/>
  <c r="C557" i="1"/>
  <c r="D557" i="1" s="1"/>
  <c r="E557" i="1" s="1"/>
  <c r="C553" i="1"/>
  <c r="D553" i="1" s="1"/>
  <c r="E553" i="1" s="1"/>
  <c r="C549" i="1"/>
  <c r="D549" i="1" s="1"/>
  <c r="E549" i="1" s="1"/>
  <c r="C545" i="1"/>
  <c r="D545" i="1" s="1"/>
  <c r="E545" i="1" s="1"/>
  <c r="C541" i="1"/>
  <c r="D541" i="1" s="1"/>
  <c r="E541" i="1" s="1"/>
  <c r="C537" i="1"/>
  <c r="D537" i="1" s="1"/>
  <c r="E537" i="1" s="1"/>
  <c r="C533" i="1"/>
  <c r="D533" i="1" s="1"/>
  <c r="E533" i="1" s="1"/>
  <c r="C529" i="1"/>
  <c r="D529" i="1" s="1"/>
  <c r="E529" i="1" s="1"/>
  <c r="C525" i="1"/>
  <c r="D525" i="1" s="1"/>
  <c r="E525" i="1" s="1"/>
  <c r="C521" i="1"/>
  <c r="D521" i="1" s="1"/>
  <c r="E521" i="1" s="1"/>
  <c r="C517" i="1"/>
  <c r="D517" i="1" s="1"/>
  <c r="E517" i="1" s="1"/>
  <c r="C513" i="1"/>
  <c r="D513" i="1" s="1"/>
  <c r="E513" i="1" s="1"/>
  <c r="C509" i="1"/>
  <c r="D509" i="1" s="1"/>
  <c r="E509" i="1" s="1"/>
  <c r="C505" i="1"/>
  <c r="D505" i="1" s="1"/>
  <c r="E505" i="1" s="1"/>
  <c r="C501" i="1"/>
  <c r="D501" i="1" s="1"/>
  <c r="E501" i="1" s="1"/>
  <c r="C497" i="1"/>
  <c r="D497" i="1" s="1"/>
  <c r="E497" i="1" s="1"/>
  <c r="C493" i="1"/>
  <c r="D493" i="1" s="1"/>
  <c r="E493" i="1" s="1"/>
  <c r="C489" i="1"/>
  <c r="D489" i="1" s="1"/>
  <c r="E489" i="1" s="1"/>
  <c r="C485" i="1"/>
  <c r="D485" i="1" s="1"/>
  <c r="E485" i="1" s="1"/>
  <c r="C481" i="1"/>
  <c r="D481" i="1" s="1"/>
  <c r="E481" i="1" s="1"/>
  <c r="C477" i="1"/>
  <c r="D477" i="1" s="1"/>
  <c r="E477" i="1" s="1"/>
  <c r="C473" i="1"/>
  <c r="D473" i="1" s="1"/>
  <c r="E473" i="1" s="1"/>
  <c r="C469" i="1"/>
  <c r="D469" i="1" s="1"/>
  <c r="E469" i="1" s="1"/>
  <c r="C465" i="1"/>
  <c r="D465" i="1" s="1"/>
  <c r="E465" i="1" s="1"/>
  <c r="C461" i="1"/>
  <c r="D461" i="1" s="1"/>
  <c r="E461" i="1" s="1"/>
  <c r="C457" i="1"/>
  <c r="D457" i="1" s="1"/>
  <c r="E457" i="1" s="1"/>
  <c r="C453" i="1"/>
  <c r="D453" i="1" s="1"/>
  <c r="E453" i="1" s="1"/>
  <c r="C449" i="1"/>
  <c r="D449" i="1" s="1"/>
  <c r="E449" i="1" s="1"/>
  <c r="C445" i="1"/>
  <c r="D445" i="1" s="1"/>
  <c r="E445" i="1" s="1"/>
  <c r="C441" i="1"/>
  <c r="D441" i="1" s="1"/>
  <c r="E441" i="1" s="1"/>
  <c r="C437" i="1"/>
  <c r="D437" i="1" s="1"/>
  <c r="E437" i="1" s="1"/>
  <c r="C433" i="1"/>
  <c r="D433" i="1" s="1"/>
  <c r="E433" i="1" s="1"/>
  <c r="C429" i="1"/>
  <c r="D429" i="1" s="1"/>
  <c r="E429" i="1" s="1"/>
  <c r="C421" i="1"/>
  <c r="D421" i="1" s="1"/>
  <c r="E421" i="1" s="1"/>
  <c r="C417" i="1"/>
  <c r="D417" i="1" s="1"/>
  <c r="E417" i="1" s="1"/>
  <c r="C413" i="1"/>
  <c r="D413" i="1" s="1"/>
  <c r="E413" i="1" s="1"/>
  <c r="C409" i="1"/>
  <c r="D409" i="1" s="1"/>
  <c r="E409" i="1" s="1"/>
  <c r="C405" i="1"/>
  <c r="D405" i="1" s="1"/>
  <c r="E405" i="1" s="1"/>
  <c r="C401" i="1"/>
  <c r="D401" i="1" s="1"/>
  <c r="E401" i="1" s="1"/>
  <c r="C397" i="1"/>
  <c r="D397" i="1" s="1"/>
  <c r="E397" i="1" s="1"/>
  <c r="C393" i="1"/>
  <c r="D393" i="1" s="1"/>
  <c r="E393" i="1" s="1"/>
  <c r="C389" i="1"/>
  <c r="D389" i="1" s="1"/>
  <c r="E389" i="1" s="1"/>
  <c r="C385" i="1"/>
  <c r="D385" i="1" s="1"/>
  <c r="E385" i="1" s="1"/>
  <c r="C381" i="1"/>
  <c r="D381" i="1" s="1"/>
  <c r="E381" i="1" s="1"/>
  <c r="C377" i="1"/>
  <c r="D377" i="1" s="1"/>
  <c r="E377" i="1" s="1"/>
  <c r="C373" i="1"/>
  <c r="D373" i="1" s="1"/>
  <c r="E373" i="1" s="1"/>
  <c r="C369" i="1"/>
  <c r="D369" i="1" s="1"/>
  <c r="E369" i="1" s="1"/>
  <c r="C365" i="1"/>
  <c r="D365" i="1" s="1"/>
  <c r="E365" i="1" s="1"/>
  <c r="C361" i="1"/>
  <c r="D361" i="1" s="1"/>
  <c r="E361" i="1" s="1"/>
  <c r="C357" i="1"/>
  <c r="D357" i="1" s="1"/>
  <c r="E357" i="1" s="1"/>
  <c r="C353" i="1"/>
  <c r="D353" i="1" s="1"/>
  <c r="E353" i="1" s="1"/>
  <c r="C349" i="1"/>
  <c r="D349" i="1" s="1"/>
  <c r="E349" i="1" s="1"/>
  <c r="C345" i="1"/>
  <c r="D345" i="1" s="1"/>
  <c r="E345" i="1" s="1"/>
  <c r="C341" i="1"/>
  <c r="D341" i="1" s="1"/>
  <c r="E341" i="1" s="1"/>
  <c r="C337" i="1"/>
  <c r="D337" i="1" s="1"/>
  <c r="E337" i="1" s="1"/>
  <c r="C333" i="1"/>
  <c r="D333" i="1" s="1"/>
  <c r="E333" i="1" s="1"/>
  <c r="C329" i="1"/>
  <c r="D329" i="1" s="1"/>
  <c r="E329" i="1" s="1"/>
  <c r="C325" i="1"/>
  <c r="D325" i="1" s="1"/>
  <c r="E325" i="1" s="1"/>
  <c r="C321" i="1"/>
  <c r="D321" i="1" s="1"/>
  <c r="E321" i="1" s="1"/>
  <c r="C317" i="1"/>
  <c r="D317" i="1" s="1"/>
  <c r="E317" i="1" s="1"/>
  <c r="C313" i="1"/>
  <c r="D313" i="1" s="1"/>
  <c r="E313" i="1" s="1"/>
  <c r="C309" i="1"/>
  <c r="D309" i="1" s="1"/>
  <c r="E309" i="1" s="1"/>
  <c r="C305" i="1"/>
  <c r="D305" i="1" s="1"/>
  <c r="E305" i="1" s="1"/>
  <c r="C301" i="1"/>
  <c r="D301" i="1" s="1"/>
  <c r="E301" i="1" s="1"/>
  <c r="C297" i="1"/>
  <c r="D297" i="1" s="1"/>
  <c r="E297" i="1" s="1"/>
  <c r="C293" i="1"/>
  <c r="D293" i="1" s="1"/>
  <c r="E293" i="1" s="1"/>
  <c r="C289" i="1"/>
  <c r="D289" i="1" s="1"/>
  <c r="E289" i="1" s="1"/>
  <c r="C285" i="1"/>
  <c r="D285" i="1" s="1"/>
  <c r="E285" i="1" s="1"/>
  <c r="C281" i="1"/>
  <c r="D281" i="1" s="1"/>
  <c r="E281" i="1" s="1"/>
  <c r="C277" i="1"/>
  <c r="D277" i="1" s="1"/>
  <c r="E277" i="1" s="1"/>
  <c r="C273" i="1"/>
  <c r="D273" i="1" s="1"/>
  <c r="E273" i="1" s="1"/>
  <c r="C269" i="1"/>
  <c r="D269" i="1" s="1"/>
  <c r="E269" i="1" s="1"/>
  <c r="C265" i="1"/>
  <c r="D265" i="1" s="1"/>
  <c r="E265" i="1" s="1"/>
  <c r="C261" i="1"/>
  <c r="D261" i="1" s="1"/>
  <c r="E261" i="1" s="1"/>
  <c r="C257" i="1"/>
  <c r="D257" i="1" s="1"/>
  <c r="E257" i="1" s="1"/>
  <c r="C253" i="1"/>
  <c r="D253" i="1" s="1"/>
  <c r="E253" i="1" s="1"/>
  <c r="C249" i="1"/>
  <c r="D249" i="1" s="1"/>
  <c r="E249" i="1" s="1"/>
  <c r="C245" i="1"/>
  <c r="D245" i="1" s="1"/>
  <c r="E245" i="1" s="1"/>
  <c r="C241" i="1"/>
  <c r="D241" i="1" s="1"/>
  <c r="E241" i="1" s="1"/>
  <c r="C237" i="1"/>
  <c r="D237" i="1" s="1"/>
  <c r="E237" i="1" s="1"/>
  <c r="C233" i="1"/>
  <c r="D233" i="1" s="1"/>
  <c r="E233" i="1" s="1"/>
  <c r="C229" i="1"/>
  <c r="D229" i="1" s="1"/>
  <c r="E229" i="1" s="1"/>
  <c r="C225" i="1"/>
  <c r="D225" i="1" s="1"/>
  <c r="E225" i="1" s="1"/>
  <c r="C221" i="1"/>
  <c r="D221" i="1" s="1"/>
  <c r="E221" i="1" s="1"/>
  <c r="C217" i="1"/>
  <c r="D217" i="1" s="1"/>
  <c r="E217" i="1" s="1"/>
  <c r="C213" i="1"/>
  <c r="D213" i="1" s="1"/>
  <c r="E213" i="1" s="1"/>
  <c r="C209" i="1"/>
  <c r="D209" i="1" s="1"/>
  <c r="E209" i="1" s="1"/>
  <c r="C205" i="1"/>
  <c r="D205" i="1" s="1"/>
  <c r="E205" i="1" s="1"/>
  <c r="C201" i="1"/>
  <c r="D201" i="1" s="1"/>
  <c r="E201" i="1" s="1"/>
  <c r="C197" i="1"/>
  <c r="D197" i="1" s="1"/>
  <c r="E197" i="1" s="1"/>
  <c r="C193" i="1"/>
  <c r="D193" i="1" s="1"/>
  <c r="E193" i="1" s="1"/>
  <c r="C189" i="1"/>
  <c r="D189" i="1" s="1"/>
  <c r="E189" i="1" s="1"/>
  <c r="C185" i="1"/>
  <c r="D185" i="1" s="1"/>
  <c r="E185" i="1" s="1"/>
  <c r="C181" i="1"/>
  <c r="D181" i="1" s="1"/>
  <c r="E181" i="1" s="1"/>
  <c r="C177" i="1"/>
  <c r="D177" i="1" s="1"/>
  <c r="E177" i="1" s="1"/>
  <c r="C173" i="1"/>
  <c r="D173" i="1" s="1"/>
  <c r="E173" i="1" s="1"/>
  <c r="C169" i="1"/>
  <c r="D169" i="1" s="1"/>
  <c r="E169" i="1" s="1"/>
  <c r="C165" i="1"/>
  <c r="D165" i="1" s="1"/>
  <c r="E165" i="1" s="1"/>
  <c r="C161" i="1"/>
  <c r="D161" i="1" s="1"/>
  <c r="E161" i="1" s="1"/>
  <c r="C157" i="1"/>
  <c r="D157" i="1" s="1"/>
  <c r="E157" i="1" s="1"/>
  <c r="C153" i="1"/>
  <c r="D153" i="1" s="1"/>
  <c r="E153" i="1" s="1"/>
  <c r="C149" i="1"/>
  <c r="D149" i="1" s="1"/>
  <c r="E149" i="1" s="1"/>
  <c r="C145" i="1"/>
  <c r="D145" i="1" s="1"/>
  <c r="E145" i="1" s="1"/>
  <c r="C141" i="1"/>
  <c r="D141" i="1" s="1"/>
  <c r="E141" i="1" s="1"/>
  <c r="C137" i="1"/>
  <c r="D137" i="1" s="1"/>
  <c r="E137" i="1" s="1"/>
  <c r="C133" i="1"/>
  <c r="D133" i="1" s="1"/>
  <c r="E133" i="1" s="1"/>
  <c r="C129" i="1"/>
  <c r="D129" i="1" s="1"/>
  <c r="E129" i="1" s="1"/>
  <c r="C125" i="1"/>
  <c r="D125" i="1" s="1"/>
  <c r="E125" i="1" s="1"/>
  <c r="C121" i="1"/>
  <c r="D121" i="1" s="1"/>
  <c r="E121" i="1" s="1"/>
  <c r="C117" i="1"/>
  <c r="D117" i="1" s="1"/>
  <c r="E117" i="1" s="1"/>
  <c r="C113" i="1"/>
  <c r="D113" i="1" s="1"/>
  <c r="E113" i="1" s="1"/>
  <c r="C109" i="1"/>
  <c r="D109" i="1" s="1"/>
  <c r="E109" i="1" s="1"/>
  <c r="C105" i="1"/>
  <c r="D105" i="1" s="1"/>
  <c r="E105" i="1" s="1"/>
  <c r="C101" i="1"/>
  <c r="D101" i="1" s="1"/>
  <c r="E101" i="1" s="1"/>
  <c r="C97" i="1"/>
  <c r="D97" i="1" s="1"/>
  <c r="E97" i="1" s="1"/>
  <c r="C93" i="1"/>
  <c r="D93" i="1" s="1"/>
  <c r="E93" i="1" s="1"/>
  <c r="C89" i="1"/>
  <c r="D89" i="1" s="1"/>
  <c r="E89" i="1" s="1"/>
  <c r="C85" i="1"/>
  <c r="D85" i="1" s="1"/>
  <c r="E85" i="1" s="1"/>
  <c r="C81" i="1"/>
  <c r="D81" i="1" s="1"/>
  <c r="E81" i="1" s="1"/>
  <c r="C77" i="1"/>
  <c r="D77" i="1" s="1"/>
  <c r="E77" i="1" s="1"/>
  <c r="C73" i="1"/>
  <c r="D73" i="1" s="1"/>
  <c r="E73" i="1" s="1"/>
  <c r="C69" i="1"/>
  <c r="D69" i="1" s="1"/>
  <c r="E69" i="1" s="1"/>
  <c r="C65" i="1"/>
  <c r="D65" i="1" s="1"/>
  <c r="E65" i="1" s="1"/>
  <c r="C61" i="1"/>
  <c r="D61" i="1" s="1"/>
  <c r="E61" i="1" s="1"/>
  <c r="C57" i="1"/>
  <c r="D57" i="1" s="1"/>
  <c r="E57" i="1" s="1"/>
  <c r="C53" i="1"/>
  <c r="D53" i="1" s="1"/>
  <c r="E53" i="1" s="1"/>
  <c r="C49" i="1"/>
  <c r="D49" i="1" s="1"/>
  <c r="E49" i="1" s="1"/>
  <c r="C45" i="1"/>
  <c r="D45" i="1" s="1"/>
  <c r="E45" i="1" s="1"/>
  <c r="C41" i="1"/>
  <c r="D41" i="1" s="1"/>
  <c r="E41" i="1" s="1"/>
  <c r="C37" i="1"/>
  <c r="D37" i="1" s="1"/>
  <c r="E37" i="1" s="1"/>
  <c r="C33" i="1"/>
  <c r="D33" i="1" s="1"/>
  <c r="E33" i="1" s="1"/>
  <c r="C29" i="1"/>
  <c r="D29" i="1" s="1"/>
  <c r="E29" i="1" s="1"/>
  <c r="C25" i="1"/>
  <c r="D25" i="1" s="1"/>
  <c r="E25" i="1" s="1"/>
  <c r="C21" i="1"/>
  <c r="D21" i="1" s="1"/>
  <c r="E21" i="1" s="1"/>
  <c r="C17" i="1"/>
  <c r="D17" i="1" s="1"/>
  <c r="E17" i="1" s="1"/>
  <c r="C13" i="1"/>
  <c r="D13" i="1" s="1"/>
  <c r="E13" i="1" s="1"/>
  <c r="I6" i="1" l="1"/>
</calcChain>
</file>

<file path=xl/sharedStrings.xml><?xml version="1.0" encoding="utf-8"?>
<sst xmlns="http://schemas.openxmlformats.org/spreadsheetml/2006/main" count="6" uniqueCount="6">
  <si>
    <t>x</t>
  </si>
  <si>
    <t>y</t>
  </si>
  <si>
    <t>x^2 + y^2</t>
  </si>
  <si>
    <t>Inside?</t>
  </si>
  <si>
    <t>Distance</t>
  </si>
  <si>
    <t>Value of PI: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</si>
</sst>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5240-C440-494A-93B3-3512F3F203DC}">
  <dimension ref="A1:I10000"/>
  <sheetViews>
    <sheetView tabSelected="1" workbookViewId="0">
      <selection activeCell="I7" sqref="I7"/>
    </sheetView>
  </sheetViews>
  <sheetFormatPr defaultRowHeight="15" x14ac:dyDescent="0.25"/>
  <cols>
    <col min="8" max="8" width="11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9" x14ac:dyDescent="0.25">
      <c r="A2">
        <f ca="1">RAND()</f>
        <v>0.9752926137129222</v>
      </c>
      <c r="B2">
        <f ca="1">RAND()</f>
        <v>0.63141703085462508</v>
      </c>
      <c r="C2">
        <f ca="1">A2*A2+B2*B2</f>
        <v>1.3498831492162537</v>
      </c>
      <c r="D2">
        <f ca="1">SQRT(C2)</f>
        <v>1.1618447182030194</v>
      </c>
      <c r="E2">
        <f ca="1">IF(D2&lt;=1,1,0)</f>
        <v>0</v>
      </c>
    </row>
    <row r="3" spans="1:9" x14ac:dyDescent="0.25">
      <c r="A3">
        <f t="shared" ref="A3:B66" ca="1" si="0">RAND()</f>
        <v>0.24473983546739342</v>
      </c>
      <c r="B3">
        <f t="shared" ca="1" si="0"/>
        <v>0.5002733244452422</v>
      </c>
      <c r="C3">
        <f t="shared" ref="C3:C66" ca="1" si="1">A3*A3+B3*B3</f>
        <v>0.31017098621610134</v>
      </c>
      <c r="D3">
        <f t="shared" ref="D3:D66" ca="1" si="2">SQRT(C3)</f>
        <v>0.55692996527041116</v>
      </c>
      <c r="E3">
        <f t="shared" ref="E3:E66" ca="1" si="3">IF(D3&lt;=1,1,0)</f>
        <v>1</v>
      </c>
    </row>
    <row r="4" spans="1:9" x14ac:dyDescent="0.25">
      <c r="A4">
        <f t="shared" ca="1" si="0"/>
        <v>0.1262192475881232</v>
      </c>
      <c r="B4">
        <f t="shared" ca="1" si="0"/>
        <v>0.64205662384383766</v>
      </c>
      <c r="C4">
        <f t="shared" ca="1" si="1"/>
        <v>0.42816800668345917</v>
      </c>
      <c r="D4">
        <f t="shared" ca="1" si="2"/>
        <v>0.65434547960802725</v>
      </c>
      <c r="E4">
        <f t="shared" ca="1" si="3"/>
        <v>1</v>
      </c>
    </row>
    <row r="5" spans="1:9" x14ac:dyDescent="0.25">
      <c r="A5">
        <f t="shared" ca="1" si="0"/>
        <v>0.97840261917430482</v>
      </c>
      <c r="B5">
        <f t="shared" ca="1" si="0"/>
        <v>0.53133971710250849</v>
      </c>
      <c r="C5">
        <f t="shared" ca="1" si="1"/>
        <v>1.2395935801777136</v>
      </c>
      <c r="D5">
        <f t="shared" ca="1" si="2"/>
        <v>1.1133703697232622</v>
      </c>
      <c r="E5">
        <f t="shared" ca="1" si="3"/>
        <v>0</v>
      </c>
    </row>
    <row r="6" spans="1:9" x14ac:dyDescent="0.25">
      <c r="A6">
        <f t="shared" ca="1" si="0"/>
        <v>0.63560386285899517</v>
      </c>
      <c r="B6">
        <f t="shared" ca="1" si="0"/>
        <v>0.43051771965700092</v>
      </c>
      <c r="C6">
        <f t="shared" ca="1" si="1"/>
        <v>0.58933777741994042</v>
      </c>
      <c r="D6">
        <f t="shared" ca="1" si="2"/>
        <v>0.76768338357681054</v>
      </c>
      <c r="E6">
        <f t="shared" ca="1" si="3"/>
        <v>1</v>
      </c>
      <c r="H6" s="2" t="s">
        <v>5</v>
      </c>
      <c r="I6" s="4">
        <f ca="1">4*SUM(E2:E10000)/9999</f>
        <v>3.1351135113511353</v>
      </c>
    </row>
    <row r="7" spans="1:9" x14ac:dyDescent="0.25">
      <c r="A7">
        <f t="shared" ca="1" si="0"/>
        <v>0.54525643075852481</v>
      </c>
      <c r="B7">
        <f t="shared" ca="1" si="0"/>
        <v>4.9894938255805932E-2</v>
      </c>
      <c r="C7">
        <f t="shared" ca="1" si="1"/>
        <v>0.29979408014707665</v>
      </c>
      <c r="D7">
        <f t="shared" ca="1" si="2"/>
        <v>0.54753454698957271</v>
      </c>
      <c r="E7">
        <f t="shared" ca="1" si="3"/>
        <v>1</v>
      </c>
      <c r="H7" s="3"/>
    </row>
    <row r="8" spans="1:9" x14ac:dyDescent="0.25">
      <c r="A8">
        <f t="shared" ca="1" si="0"/>
        <v>0.59402616738782577</v>
      </c>
      <c r="B8">
        <f t="shared" ca="1" si="0"/>
        <v>7.5383916187345856E-2</v>
      </c>
      <c r="C8">
        <f t="shared" ca="1" si="1"/>
        <v>0.35854982236120997</v>
      </c>
      <c r="D8">
        <f t="shared" ca="1" si="2"/>
        <v>0.5987902991542281</v>
      </c>
      <c r="E8">
        <f t="shared" ca="1" si="3"/>
        <v>1</v>
      </c>
    </row>
    <row r="9" spans="1:9" x14ac:dyDescent="0.25">
      <c r="A9">
        <f t="shared" ca="1" si="0"/>
        <v>0.60598195468879945</v>
      </c>
      <c r="B9">
        <f t="shared" ca="1" si="0"/>
        <v>0.44199481645105376</v>
      </c>
      <c r="C9">
        <f t="shared" ca="1" si="1"/>
        <v>0.56257354717805885</v>
      </c>
      <c r="D9">
        <f t="shared" ca="1" si="2"/>
        <v>0.75004902984942179</v>
      </c>
      <c r="E9">
        <f t="shared" ca="1" si="3"/>
        <v>1</v>
      </c>
    </row>
    <row r="10" spans="1:9" x14ac:dyDescent="0.25">
      <c r="A10">
        <f t="shared" ca="1" si="0"/>
        <v>0.57835341383639649</v>
      </c>
      <c r="B10">
        <f t="shared" ca="1" si="0"/>
        <v>1.1268438372381562E-3</v>
      </c>
      <c r="C10">
        <f t="shared" ca="1" si="1"/>
        <v>0.33449394107324759</v>
      </c>
      <c r="D10">
        <f t="shared" ca="1" si="2"/>
        <v>0.57835451158718176</v>
      </c>
      <c r="E10">
        <f t="shared" ca="1" si="3"/>
        <v>1</v>
      </c>
    </row>
    <row r="11" spans="1:9" x14ac:dyDescent="0.25">
      <c r="A11">
        <f t="shared" ca="1" si="0"/>
        <v>0.91800038759041014</v>
      </c>
      <c r="B11">
        <f t="shared" ca="1" si="0"/>
        <v>0.51851942646458726</v>
      </c>
      <c r="C11">
        <f t="shared" ca="1" si="1"/>
        <v>1.1115871072373078</v>
      </c>
      <c r="D11">
        <f t="shared" ca="1" si="2"/>
        <v>1.0543183140007137</v>
      </c>
      <c r="E11">
        <f t="shared" ca="1" si="3"/>
        <v>0</v>
      </c>
    </row>
    <row r="12" spans="1:9" x14ac:dyDescent="0.25">
      <c r="A12">
        <f t="shared" ca="1" si="0"/>
        <v>0.5769697097891725</v>
      </c>
      <c r="B12">
        <f t="shared" ca="1" si="0"/>
        <v>9.2120531939598571E-2</v>
      </c>
      <c r="C12">
        <f t="shared" ca="1" si="1"/>
        <v>0.34138023841903653</v>
      </c>
      <c r="D12">
        <f t="shared" ca="1" si="2"/>
        <v>0.58427753543931205</v>
      </c>
      <c r="E12">
        <f t="shared" ca="1" si="3"/>
        <v>1</v>
      </c>
    </row>
    <row r="13" spans="1:9" x14ac:dyDescent="0.25">
      <c r="A13">
        <f t="shared" ca="1" si="0"/>
        <v>0.66162915386730836</v>
      </c>
      <c r="B13">
        <f t="shared" ca="1" si="0"/>
        <v>0.77382211790822908</v>
      </c>
      <c r="C13">
        <f t="shared" ca="1" si="1"/>
        <v>1.0365538074111476</v>
      </c>
      <c r="D13">
        <f t="shared" ca="1" si="2"/>
        <v>1.0181128657526863</v>
      </c>
      <c r="E13">
        <f t="shared" ca="1" si="3"/>
        <v>0</v>
      </c>
    </row>
    <row r="14" spans="1:9" x14ac:dyDescent="0.25">
      <c r="A14">
        <f t="shared" ca="1" si="0"/>
        <v>3.4482779385669904E-2</v>
      </c>
      <c r="B14">
        <f t="shared" ca="1" si="0"/>
        <v>0.73519659615683519</v>
      </c>
      <c r="C14">
        <f t="shared" ca="1" si="1"/>
        <v>0.54170309707475739</v>
      </c>
      <c r="D14">
        <f t="shared" ca="1" si="2"/>
        <v>0.73600482136651613</v>
      </c>
      <c r="E14">
        <f t="shared" ca="1" si="3"/>
        <v>1</v>
      </c>
    </row>
    <row r="15" spans="1:9" x14ac:dyDescent="0.25">
      <c r="A15">
        <f t="shared" ca="1" si="0"/>
        <v>0.32790399815921889</v>
      </c>
      <c r="B15">
        <f t="shared" ca="1" si="0"/>
        <v>0.88047550822525433</v>
      </c>
      <c r="C15">
        <f t="shared" ca="1" si="1"/>
        <v>0.88275815259332091</v>
      </c>
      <c r="D15">
        <f t="shared" ca="1" si="2"/>
        <v>0.93955210211745088</v>
      </c>
      <c r="E15">
        <f t="shared" ca="1" si="3"/>
        <v>1</v>
      </c>
    </row>
    <row r="16" spans="1:9" x14ac:dyDescent="0.25">
      <c r="A16">
        <f t="shared" ca="1" si="0"/>
        <v>0.16161643555045691</v>
      </c>
      <c r="B16">
        <f t="shared" ca="1" si="0"/>
        <v>0.1481938435428265</v>
      </c>
      <c r="C16">
        <f t="shared" ca="1" si="1"/>
        <v>4.8081287504030734E-2</v>
      </c>
      <c r="D16">
        <f t="shared" ca="1" si="2"/>
        <v>0.21927445702596263</v>
      </c>
      <c r="E16">
        <f t="shared" ca="1" si="3"/>
        <v>1</v>
      </c>
    </row>
    <row r="17" spans="1:5" x14ac:dyDescent="0.25">
      <c r="A17">
        <f t="shared" ca="1" si="0"/>
        <v>0.17918847723483777</v>
      </c>
      <c r="B17">
        <f t="shared" ca="1" si="0"/>
        <v>0.62726301935056428</v>
      </c>
      <c r="C17">
        <f t="shared" ca="1" si="1"/>
        <v>0.42556740581852631</v>
      </c>
      <c r="D17">
        <f t="shared" ca="1" si="2"/>
        <v>0.65235527576507446</v>
      </c>
      <c r="E17">
        <f t="shared" ca="1" si="3"/>
        <v>1</v>
      </c>
    </row>
    <row r="18" spans="1:5" x14ac:dyDescent="0.25">
      <c r="A18">
        <f t="shared" ca="1" si="0"/>
        <v>8.9129347922654367E-2</v>
      </c>
      <c r="B18">
        <f t="shared" ca="1" si="0"/>
        <v>0.50241341928332073</v>
      </c>
      <c r="C18">
        <f t="shared" ca="1" si="1"/>
        <v>0.26036328453707541</v>
      </c>
      <c r="D18">
        <f t="shared" ca="1" si="2"/>
        <v>0.51025805680760727</v>
      </c>
      <c r="E18">
        <f t="shared" ca="1" si="3"/>
        <v>1</v>
      </c>
    </row>
    <row r="19" spans="1:5" x14ac:dyDescent="0.25">
      <c r="A19">
        <f t="shared" ca="1" si="0"/>
        <v>6.5172252519847262E-3</v>
      </c>
      <c r="B19">
        <f t="shared" ca="1" si="0"/>
        <v>0.70041203737830715</v>
      </c>
      <c r="C19">
        <f t="shared" ca="1" si="1"/>
        <v>0.49061949632941626</v>
      </c>
      <c r="D19">
        <f t="shared" ca="1" si="2"/>
        <v>0.70044235760654583</v>
      </c>
      <c r="E19">
        <f t="shared" ca="1" si="3"/>
        <v>1</v>
      </c>
    </row>
    <row r="20" spans="1:5" x14ac:dyDescent="0.25">
      <c r="A20">
        <f t="shared" ca="1" si="0"/>
        <v>0.9033084122140671</v>
      </c>
      <c r="B20">
        <f t="shared" ca="1" si="0"/>
        <v>0.76949157083152619</v>
      </c>
      <c r="C20">
        <f t="shared" ca="1" si="1"/>
        <v>1.4080833651574687</v>
      </c>
      <c r="D20">
        <f t="shared" ca="1" si="2"/>
        <v>1.1866268854014175</v>
      </c>
      <c r="E20">
        <f t="shared" ca="1" si="3"/>
        <v>0</v>
      </c>
    </row>
    <row r="21" spans="1:5" x14ac:dyDescent="0.25">
      <c r="A21">
        <f t="shared" ca="1" si="0"/>
        <v>1.7413499485432693E-2</v>
      </c>
      <c r="B21">
        <f t="shared" ca="1" si="0"/>
        <v>0.15563841731176076</v>
      </c>
      <c r="C21">
        <f t="shared" ca="1" si="1"/>
        <v>2.4526546907638953E-2</v>
      </c>
      <c r="D21">
        <f t="shared" ca="1" si="2"/>
        <v>0.15660953645177217</v>
      </c>
      <c r="E21">
        <f t="shared" ca="1" si="3"/>
        <v>1</v>
      </c>
    </row>
    <row r="22" spans="1:5" x14ac:dyDescent="0.25">
      <c r="A22">
        <f t="shared" ca="1" si="0"/>
        <v>0.93330805070815381</v>
      </c>
      <c r="B22">
        <f t="shared" ca="1" si="0"/>
        <v>0.40018486790497199</v>
      </c>
      <c r="C22">
        <f t="shared" ca="1" si="1"/>
        <v>1.0312118460167736</v>
      </c>
      <c r="D22">
        <f t="shared" ca="1" si="2"/>
        <v>1.0154860146830056</v>
      </c>
      <c r="E22">
        <f t="shared" ca="1" si="3"/>
        <v>0</v>
      </c>
    </row>
    <row r="23" spans="1:5" x14ac:dyDescent="0.25">
      <c r="A23">
        <f t="shared" ca="1" si="0"/>
        <v>0.46951974121781048</v>
      </c>
      <c r="B23">
        <f t="shared" ca="1" si="0"/>
        <v>0.74895844877200812</v>
      </c>
      <c r="C23">
        <f t="shared" ca="1" si="1"/>
        <v>0.78138754538021238</v>
      </c>
      <c r="D23">
        <f t="shared" ca="1" si="2"/>
        <v>0.8839612804756849</v>
      </c>
      <c r="E23">
        <f t="shared" ca="1" si="3"/>
        <v>1</v>
      </c>
    </row>
    <row r="24" spans="1:5" x14ac:dyDescent="0.25">
      <c r="A24">
        <f t="shared" ca="1" si="0"/>
        <v>0.22012647596442025</v>
      </c>
      <c r="B24">
        <f t="shared" ca="1" si="0"/>
        <v>7.3466915602721561E-2</v>
      </c>
      <c r="C24">
        <f t="shared" ca="1" si="1"/>
        <v>5.3853053108691901E-2</v>
      </c>
      <c r="D24">
        <f t="shared" ca="1" si="2"/>
        <v>0.23206260601116221</v>
      </c>
      <c r="E24">
        <f t="shared" ca="1" si="3"/>
        <v>1</v>
      </c>
    </row>
    <row r="25" spans="1:5" x14ac:dyDescent="0.25">
      <c r="A25">
        <f t="shared" ca="1" si="0"/>
        <v>0.7950109715132293</v>
      </c>
      <c r="B25">
        <f t="shared" ca="1" si="0"/>
        <v>0.28560937836792066</v>
      </c>
      <c r="C25">
        <f t="shared" ca="1" si="1"/>
        <v>0.71361516183811879</v>
      </c>
      <c r="D25">
        <f t="shared" ca="1" si="2"/>
        <v>0.84475745740308139</v>
      </c>
      <c r="E25">
        <f t="shared" ca="1" si="3"/>
        <v>1</v>
      </c>
    </row>
    <row r="26" spans="1:5" x14ac:dyDescent="0.25">
      <c r="A26">
        <f t="shared" ca="1" si="0"/>
        <v>0.54210386622164908</v>
      </c>
      <c r="B26">
        <f t="shared" ca="1" si="0"/>
        <v>0.53164490610716419</v>
      </c>
      <c r="C26">
        <f t="shared" ca="1" si="1"/>
        <v>0.576522907962155</v>
      </c>
      <c r="D26">
        <f t="shared" ca="1" si="2"/>
        <v>0.75929105615841086</v>
      </c>
      <c r="E26">
        <f t="shared" ca="1" si="3"/>
        <v>1</v>
      </c>
    </row>
    <row r="27" spans="1:5" x14ac:dyDescent="0.25">
      <c r="A27">
        <f t="shared" ca="1" si="0"/>
        <v>0.69267930762664232</v>
      </c>
      <c r="B27">
        <f t="shared" ca="1" si="0"/>
        <v>0.96210867155648527</v>
      </c>
      <c r="C27">
        <f t="shared" ca="1" si="1"/>
        <v>1.4054577190983095</v>
      </c>
      <c r="D27">
        <f t="shared" ca="1" si="2"/>
        <v>1.185520020538797</v>
      </c>
      <c r="E27">
        <f t="shared" ca="1" si="3"/>
        <v>0</v>
      </c>
    </row>
    <row r="28" spans="1:5" x14ac:dyDescent="0.25">
      <c r="A28">
        <f t="shared" ca="1" si="0"/>
        <v>0.12260447441671629</v>
      </c>
      <c r="B28">
        <f t="shared" ca="1" si="0"/>
        <v>0.21790889146687575</v>
      </c>
      <c r="C28">
        <f t="shared" ca="1" si="1"/>
        <v>6.2516142127321872E-2</v>
      </c>
      <c r="D28">
        <f t="shared" ca="1" si="2"/>
        <v>0.25003228217036672</v>
      </c>
      <c r="E28">
        <f t="shared" ca="1" si="3"/>
        <v>1</v>
      </c>
    </row>
    <row r="29" spans="1:5" x14ac:dyDescent="0.25">
      <c r="A29">
        <f t="shared" ca="1" si="0"/>
        <v>0.36916902163237286</v>
      </c>
      <c r="B29">
        <f t="shared" ca="1" si="0"/>
        <v>6.102669504411995E-2</v>
      </c>
      <c r="C29">
        <f t="shared" ca="1" si="1"/>
        <v>0.1400100240410114</v>
      </c>
      <c r="D29">
        <f t="shared" ca="1" si="2"/>
        <v>0.37417913362587629</v>
      </c>
      <c r="E29">
        <f t="shared" ca="1" si="3"/>
        <v>1</v>
      </c>
    </row>
    <row r="30" spans="1:5" x14ac:dyDescent="0.25">
      <c r="A30">
        <f t="shared" ca="1" si="0"/>
        <v>0.502600225546742</v>
      </c>
      <c r="B30">
        <f t="shared" ca="1" si="0"/>
        <v>0.71979447384253104</v>
      </c>
      <c r="C30">
        <f t="shared" ca="1" si="1"/>
        <v>0.77071107129388206</v>
      </c>
      <c r="D30">
        <f t="shared" ca="1" si="2"/>
        <v>0.87790151571453734</v>
      </c>
      <c r="E30">
        <f t="shared" ca="1" si="3"/>
        <v>1</v>
      </c>
    </row>
    <row r="31" spans="1:5" x14ac:dyDescent="0.25">
      <c r="A31">
        <f t="shared" ca="1" si="0"/>
        <v>0.17566036948603436</v>
      </c>
      <c r="B31">
        <f t="shared" ca="1" si="0"/>
        <v>0.56174827877855582</v>
      </c>
      <c r="C31">
        <f t="shared" ca="1" si="1"/>
        <v>0.34641769411864015</v>
      </c>
      <c r="D31">
        <f t="shared" ca="1" si="2"/>
        <v>0.588572590356228</v>
      </c>
      <c r="E31">
        <f t="shared" ca="1" si="3"/>
        <v>1</v>
      </c>
    </row>
    <row r="32" spans="1:5" x14ac:dyDescent="0.25">
      <c r="A32">
        <f t="shared" ca="1" si="0"/>
        <v>0.39513229035902475</v>
      </c>
      <c r="B32">
        <f t="shared" ca="1" si="0"/>
        <v>0.11593140691405435</v>
      </c>
      <c r="C32">
        <f t="shared" ca="1" si="1"/>
        <v>0.1695696179934407</v>
      </c>
      <c r="D32">
        <f t="shared" ca="1" si="2"/>
        <v>0.41178831697055307</v>
      </c>
      <c r="E32">
        <f t="shared" ca="1" si="3"/>
        <v>1</v>
      </c>
    </row>
    <row r="33" spans="1:5" x14ac:dyDescent="0.25">
      <c r="A33">
        <f t="shared" ca="1" si="0"/>
        <v>0.14435887452404272</v>
      </c>
      <c r="B33">
        <f t="shared" ca="1" si="0"/>
        <v>0.41029459662661794</v>
      </c>
      <c r="C33">
        <f t="shared" ca="1" si="1"/>
        <v>0.18918114067484743</v>
      </c>
      <c r="D33">
        <f t="shared" ca="1" si="2"/>
        <v>0.43494958406101208</v>
      </c>
      <c r="E33">
        <f t="shared" ca="1" si="3"/>
        <v>1</v>
      </c>
    </row>
    <row r="34" spans="1:5" x14ac:dyDescent="0.25">
      <c r="A34">
        <f t="shared" ca="1" si="0"/>
        <v>0.90989311339905976</v>
      </c>
      <c r="B34">
        <f t="shared" ca="1" si="0"/>
        <v>0.6853005906203371</v>
      </c>
      <c r="C34">
        <f t="shared" ca="1" si="1"/>
        <v>1.2975423773156169</v>
      </c>
      <c r="D34">
        <f t="shared" ca="1" si="2"/>
        <v>1.1390971764145572</v>
      </c>
      <c r="E34">
        <f t="shared" ca="1" si="3"/>
        <v>0</v>
      </c>
    </row>
    <row r="35" spans="1:5" x14ac:dyDescent="0.25">
      <c r="A35">
        <f t="shared" ca="1" si="0"/>
        <v>0.16552615844636509</v>
      </c>
      <c r="B35">
        <f t="shared" ca="1" si="0"/>
        <v>0.4543893165625662</v>
      </c>
      <c r="C35">
        <f t="shared" ca="1" si="1"/>
        <v>0.23386856013620716</v>
      </c>
      <c r="D35">
        <f t="shared" ca="1" si="2"/>
        <v>0.48359958657571983</v>
      </c>
      <c r="E35">
        <f t="shared" ca="1" si="3"/>
        <v>1</v>
      </c>
    </row>
    <row r="36" spans="1:5" x14ac:dyDescent="0.25">
      <c r="A36">
        <f t="shared" ca="1" si="0"/>
        <v>0.22734725911447518</v>
      </c>
      <c r="B36">
        <f t="shared" ca="1" si="0"/>
        <v>0.48238840623688017</v>
      </c>
      <c r="C36">
        <f t="shared" ca="1" si="1"/>
        <v>0.28438535069862164</v>
      </c>
      <c r="D36">
        <f t="shared" ca="1" si="2"/>
        <v>0.53327793006894786</v>
      </c>
      <c r="E36">
        <f t="shared" ca="1" si="3"/>
        <v>1</v>
      </c>
    </row>
    <row r="37" spans="1:5" x14ac:dyDescent="0.25">
      <c r="A37">
        <f t="shared" ca="1" si="0"/>
        <v>0.30527396650443683</v>
      </c>
      <c r="B37">
        <f t="shared" ca="1" si="0"/>
        <v>0.31423053029304127</v>
      </c>
      <c r="C37">
        <f t="shared" ca="1" si="1"/>
        <v>0.19193302079359795</v>
      </c>
      <c r="D37">
        <f t="shared" ca="1" si="2"/>
        <v>0.43810161012440701</v>
      </c>
      <c r="E37">
        <f t="shared" ca="1" si="3"/>
        <v>1</v>
      </c>
    </row>
    <row r="38" spans="1:5" x14ac:dyDescent="0.25">
      <c r="A38">
        <f t="shared" ca="1" si="0"/>
        <v>8.6033328353982252E-2</v>
      </c>
      <c r="B38">
        <f t="shared" ca="1" si="0"/>
        <v>3.8422890179769742E-2</v>
      </c>
      <c r="C38">
        <f t="shared" ca="1" si="1"/>
        <v>8.8780520774307727E-3</v>
      </c>
      <c r="D38">
        <f t="shared" ca="1" si="2"/>
        <v>9.4223415759729132E-2</v>
      </c>
      <c r="E38">
        <f t="shared" ca="1" si="3"/>
        <v>1</v>
      </c>
    </row>
    <row r="39" spans="1:5" x14ac:dyDescent="0.25">
      <c r="A39">
        <f t="shared" ca="1" si="0"/>
        <v>0.84315669806262861</v>
      </c>
      <c r="B39">
        <f t="shared" ca="1" si="0"/>
        <v>0.28755113658432008</v>
      </c>
      <c r="C39">
        <f t="shared" ca="1" si="1"/>
        <v>0.79359887363880888</v>
      </c>
      <c r="D39">
        <f t="shared" ca="1" si="2"/>
        <v>0.89084166586369817</v>
      </c>
      <c r="E39">
        <f t="shared" ca="1" si="3"/>
        <v>1</v>
      </c>
    </row>
    <row r="40" spans="1:5" x14ac:dyDescent="0.25">
      <c r="A40">
        <f t="shared" ca="1" si="0"/>
        <v>0.88798567929253658</v>
      </c>
      <c r="B40">
        <f t="shared" ca="1" si="0"/>
        <v>0.61230060956431309</v>
      </c>
      <c r="C40">
        <f t="shared" ca="1" si="1"/>
        <v>1.163430603101457</v>
      </c>
      <c r="D40">
        <f t="shared" ca="1" si="2"/>
        <v>1.0786244031642604</v>
      </c>
      <c r="E40">
        <f t="shared" ca="1" si="3"/>
        <v>0</v>
      </c>
    </row>
    <row r="41" spans="1:5" x14ac:dyDescent="0.25">
      <c r="A41">
        <f t="shared" ca="1" si="0"/>
        <v>0.79033112533363636</v>
      </c>
      <c r="B41">
        <f t="shared" ca="1" si="0"/>
        <v>0.72043571062397138</v>
      </c>
      <c r="C41">
        <f t="shared" ca="1" si="1"/>
        <v>1.1436509008133986</v>
      </c>
      <c r="D41">
        <f t="shared" ca="1" si="2"/>
        <v>1.0694161495009316</v>
      </c>
      <c r="E41">
        <f t="shared" ca="1" si="3"/>
        <v>0</v>
      </c>
    </row>
    <row r="42" spans="1:5" x14ac:dyDescent="0.25">
      <c r="A42">
        <f t="shared" ca="1" si="0"/>
        <v>0.65197590927253635</v>
      </c>
      <c r="B42">
        <f t="shared" ca="1" si="0"/>
        <v>4.04591888030158E-2</v>
      </c>
      <c r="C42">
        <f t="shared" ca="1" si="1"/>
        <v>0.42670953223034863</v>
      </c>
      <c r="D42">
        <f t="shared" ca="1" si="2"/>
        <v>0.65323007603014471</v>
      </c>
      <c r="E42">
        <f t="shared" ca="1" si="3"/>
        <v>1</v>
      </c>
    </row>
    <row r="43" spans="1:5" x14ac:dyDescent="0.25">
      <c r="A43">
        <f t="shared" ca="1" si="0"/>
        <v>0.56508446926002498</v>
      </c>
      <c r="B43">
        <f t="shared" ca="1" si="0"/>
        <v>0.23322094270304061</v>
      </c>
      <c r="C43">
        <f t="shared" ca="1" si="1"/>
        <v>0.37371246551417903</v>
      </c>
      <c r="D43">
        <f t="shared" ca="1" si="2"/>
        <v>0.61132026427575503</v>
      </c>
      <c r="E43">
        <f t="shared" ca="1" si="3"/>
        <v>1</v>
      </c>
    </row>
    <row r="44" spans="1:5" x14ac:dyDescent="0.25">
      <c r="A44">
        <f t="shared" ca="1" si="0"/>
        <v>8.4483690447599735E-2</v>
      </c>
      <c r="B44">
        <f t="shared" ca="1" si="0"/>
        <v>0.54212024790431557</v>
      </c>
      <c r="C44">
        <f t="shared" ca="1" si="1"/>
        <v>0.30103185713948244</v>
      </c>
      <c r="D44">
        <f t="shared" ca="1" si="2"/>
        <v>0.54866370131391273</v>
      </c>
      <c r="E44">
        <f t="shared" ca="1" si="3"/>
        <v>1</v>
      </c>
    </row>
    <row r="45" spans="1:5" x14ac:dyDescent="0.25">
      <c r="A45">
        <f t="shared" ca="1" si="0"/>
        <v>0.11263707055323158</v>
      </c>
      <c r="B45">
        <f t="shared" ca="1" si="0"/>
        <v>0.23051411376371822</v>
      </c>
      <c r="C45">
        <f t="shared" ca="1" si="1"/>
        <v>6.5823866307086101E-2</v>
      </c>
      <c r="D45">
        <f t="shared" ca="1" si="2"/>
        <v>0.25656162282595207</v>
      </c>
      <c r="E45">
        <f t="shared" ca="1" si="3"/>
        <v>1</v>
      </c>
    </row>
    <row r="46" spans="1:5" x14ac:dyDescent="0.25">
      <c r="A46">
        <f t="shared" ca="1" si="0"/>
        <v>6.12044085846144E-2</v>
      </c>
      <c r="B46">
        <f t="shared" ca="1" si="0"/>
        <v>0.69862879598135741</v>
      </c>
      <c r="C46">
        <f t="shared" ca="1" si="1"/>
        <v>0.49182817420455355</v>
      </c>
      <c r="D46">
        <f t="shared" ca="1" si="2"/>
        <v>0.70130462297389251</v>
      </c>
      <c r="E46">
        <f t="shared" ca="1" si="3"/>
        <v>1</v>
      </c>
    </row>
    <row r="47" spans="1:5" x14ac:dyDescent="0.25">
      <c r="A47">
        <f t="shared" ca="1" si="0"/>
        <v>0.87282562553837528</v>
      </c>
      <c r="B47">
        <f t="shared" ca="1" si="0"/>
        <v>0.14239933489395096</v>
      </c>
      <c r="C47">
        <f t="shared" ca="1" si="1"/>
        <v>0.78210214317469573</v>
      </c>
      <c r="D47">
        <f t="shared" ca="1" si="2"/>
        <v>0.8843653900818913</v>
      </c>
      <c r="E47">
        <f t="shared" ca="1" si="3"/>
        <v>1</v>
      </c>
    </row>
    <row r="48" spans="1:5" x14ac:dyDescent="0.25">
      <c r="A48">
        <f t="shared" ca="1" si="0"/>
        <v>0.95398960035446245</v>
      </c>
      <c r="B48">
        <f t="shared" ca="1" si="0"/>
        <v>0.54483789416478257</v>
      </c>
      <c r="C48">
        <f t="shared" ca="1" si="1"/>
        <v>1.2069444885023817</v>
      </c>
      <c r="D48">
        <f t="shared" ca="1" si="2"/>
        <v>1.0986102532301352</v>
      </c>
      <c r="E48">
        <f t="shared" ca="1" si="3"/>
        <v>0</v>
      </c>
    </row>
    <row r="49" spans="1:5" x14ac:dyDescent="0.25">
      <c r="A49">
        <f t="shared" ca="1" si="0"/>
        <v>0.92268927356323416</v>
      </c>
      <c r="B49">
        <f t="shared" ca="1" si="0"/>
        <v>0.72975199218543341</v>
      </c>
      <c r="C49">
        <f t="shared" ca="1" si="1"/>
        <v>1.3838934656472577</v>
      </c>
      <c r="D49">
        <f t="shared" ca="1" si="2"/>
        <v>1.176390014258561</v>
      </c>
      <c r="E49">
        <f t="shared" ca="1" si="3"/>
        <v>0</v>
      </c>
    </row>
    <row r="50" spans="1:5" x14ac:dyDescent="0.25">
      <c r="A50">
        <f t="shared" ca="1" si="0"/>
        <v>0.24355560282210176</v>
      </c>
      <c r="B50">
        <f t="shared" ca="1" si="0"/>
        <v>0.82132078644518969</v>
      </c>
      <c r="C50">
        <f t="shared" ca="1" si="1"/>
        <v>0.73388716591298231</v>
      </c>
      <c r="D50">
        <f t="shared" ca="1" si="2"/>
        <v>0.85667214610548781</v>
      </c>
      <c r="E50">
        <f t="shared" ca="1" si="3"/>
        <v>1</v>
      </c>
    </row>
    <row r="51" spans="1:5" x14ac:dyDescent="0.25">
      <c r="A51">
        <f t="shared" ca="1" si="0"/>
        <v>0.30426173922638722</v>
      </c>
      <c r="B51">
        <f t="shared" ca="1" si="0"/>
        <v>0.87578033622659601</v>
      </c>
      <c r="C51">
        <f t="shared" ca="1" si="1"/>
        <v>0.85956640327823564</v>
      </c>
      <c r="D51">
        <f t="shared" ca="1" si="2"/>
        <v>0.92712804039044983</v>
      </c>
      <c r="E51">
        <f t="shared" ca="1" si="3"/>
        <v>1</v>
      </c>
    </row>
    <row r="52" spans="1:5" x14ac:dyDescent="0.25">
      <c r="A52">
        <f t="shared" ca="1" si="0"/>
        <v>0.23034282347773272</v>
      </c>
      <c r="B52">
        <f t="shared" ca="1" si="0"/>
        <v>3.6730628128307186E-2</v>
      </c>
      <c r="C52">
        <f t="shared" ca="1" si="1"/>
        <v>5.4406955370393924E-2</v>
      </c>
      <c r="D52">
        <f t="shared" ca="1" si="2"/>
        <v>0.23325298576951575</v>
      </c>
      <c r="E52">
        <f t="shared" ca="1" si="3"/>
        <v>1</v>
      </c>
    </row>
    <row r="53" spans="1:5" x14ac:dyDescent="0.25">
      <c r="A53">
        <f t="shared" ca="1" si="0"/>
        <v>7.3373007494266451E-2</v>
      </c>
      <c r="B53">
        <f t="shared" ca="1" si="0"/>
        <v>2.6019616204733365E-2</v>
      </c>
      <c r="C53">
        <f t="shared" ca="1" si="1"/>
        <v>6.0606186561953041E-3</v>
      </c>
      <c r="D53">
        <f t="shared" ca="1" si="2"/>
        <v>7.7849975312746914E-2</v>
      </c>
      <c r="E53">
        <f t="shared" ca="1" si="3"/>
        <v>1</v>
      </c>
    </row>
    <row r="54" spans="1:5" x14ac:dyDescent="0.25">
      <c r="A54">
        <f t="shared" ca="1" si="0"/>
        <v>0.63454300580218925</v>
      </c>
      <c r="B54">
        <f t="shared" ca="1" si="0"/>
        <v>0.70256171703373616</v>
      </c>
      <c r="C54">
        <f t="shared" ca="1" si="1"/>
        <v>0.8962377924538687</v>
      </c>
      <c r="D54">
        <f t="shared" ca="1" si="2"/>
        <v>0.94669836402830476</v>
      </c>
      <c r="E54">
        <f t="shared" ca="1" si="3"/>
        <v>1</v>
      </c>
    </row>
    <row r="55" spans="1:5" x14ac:dyDescent="0.25">
      <c r="A55">
        <f t="shared" ca="1" si="0"/>
        <v>0.22060483174469159</v>
      </c>
      <c r="B55">
        <f t="shared" ca="1" si="0"/>
        <v>0.49794158484523277</v>
      </c>
      <c r="C55">
        <f t="shared" ca="1" si="1"/>
        <v>0.29661231370728586</v>
      </c>
      <c r="D55">
        <f t="shared" ca="1" si="2"/>
        <v>0.54462125712029075</v>
      </c>
      <c r="E55">
        <f t="shared" ca="1" si="3"/>
        <v>1</v>
      </c>
    </row>
    <row r="56" spans="1:5" x14ac:dyDescent="0.25">
      <c r="A56">
        <f t="shared" ca="1" si="0"/>
        <v>0.32935420138466576</v>
      </c>
      <c r="B56">
        <f t="shared" ca="1" si="0"/>
        <v>0.83890522591369754</v>
      </c>
      <c r="C56">
        <f t="shared" ca="1" si="1"/>
        <v>0.81223616803504295</v>
      </c>
      <c r="D56">
        <f t="shared" ca="1" si="2"/>
        <v>0.90124145934097089</v>
      </c>
      <c r="E56">
        <f t="shared" ca="1" si="3"/>
        <v>1</v>
      </c>
    </row>
    <row r="57" spans="1:5" x14ac:dyDescent="0.25">
      <c r="A57">
        <f t="shared" ca="1" si="0"/>
        <v>0.2743427614035796</v>
      </c>
      <c r="B57">
        <f t="shared" ca="1" si="0"/>
        <v>0.95056371881738955</v>
      </c>
      <c r="C57">
        <f t="shared" ca="1" si="1"/>
        <v>0.97883533426648661</v>
      </c>
      <c r="D57">
        <f t="shared" ca="1" si="2"/>
        <v>0.98936107375744609</v>
      </c>
      <c r="E57">
        <f t="shared" ca="1" si="3"/>
        <v>1</v>
      </c>
    </row>
    <row r="58" spans="1:5" x14ac:dyDescent="0.25">
      <c r="A58">
        <f t="shared" ca="1" si="0"/>
        <v>0.3397864561613233</v>
      </c>
      <c r="B58">
        <f t="shared" ca="1" si="0"/>
        <v>0.9016946670812731</v>
      </c>
      <c r="C58">
        <f t="shared" ca="1" si="1"/>
        <v>0.92850810843347875</v>
      </c>
      <c r="D58">
        <f t="shared" ca="1" si="2"/>
        <v>0.96359125589301542</v>
      </c>
      <c r="E58">
        <f t="shared" ca="1" si="3"/>
        <v>1</v>
      </c>
    </row>
    <row r="59" spans="1:5" x14ac:dyDescent="0.25">
      <c r="A59">
        <f t="shared" ca="1" si="0"/>
        <v>0.66205505918152041</v>
      </c>
      <c r="B59">
        <f t="shared" ca="1" si="0"/>
        <v>0.98739973360998767</v>
      </c>
      <c r="C59">
        <f t="shared" ca="1" si="1"/>
        <v>1.4132751353209212</v>
      </c>
      <c r="D59">
        <f t="shared" ca="1" si="2"/>
        <v>1.1888124895545644</v>
      </c>
      <c r="E59">
        <f t="shared" ca="1" si="3"/>
        <v>0</v>
      </c>
    </row>
    <row r="60" spans="1:5" x14ac:dyDescent="0.25">
      <c r="A60">
        <f t="shared" ca="1" si="0"/>
        <v>0.72901883310617199</v>
      </c>
      <c r="B60">
        <f t="shared" ca="1" si="0"/>
        <v>0.63027070985770073</v>
      </c>
      <c r="C60">
        <f t="shared" ca="1" si="1"/>
        <v>0.9287096267280146</v>
      </c>
      <c r="D60">
        <f t="shared" ca="1" si="2"/>
        <v>0.96369581649398817</v>
      </c>
      <c r="E60">
        <f t="shared" ca="1" si="3"/>
        <v>1</v>
      </c>
    </row>
    <row r="61" spans="1:5" x14ac:dyDescent="0.25">
      <c r="A61">
        <f t="shared" ca="1" si="0"/>
        <v>0.99727715092073466</v>
      </c>
      <c r="B61">
        <f t="shared" ca="1" si="0"/>
        <v>0.68121151856475903</v>
      </c>
      <c r="C61">
        <f t="shared" ca="1" si="1"/>
        <v>1.4586108487738829</v>
      </c>
      <c r="D61">
        <f t="shared" ca="1" si="2"/>
        <v>1.2077296256918941</v>
      </c>
      <c r="E61">
        <f t="shared" ca="1" si="3"/>
        <v>0</v>
      </c>
    </row>
    <row r="62" spans="1:5" x14ac:dyDescent="0.25">
      <c r="A62">
        <f t="shared" ca="1" si="0"/>
        <v>0.556216864111306</v>
      </c>
      <c r="B62">
        <f t="shared" ca="1" si="0"/>
        <v>0.34452266348552651</v>
      </c>
      <c r="C62">
        <f t="shared" ca="1" si="1"/>
        <v>0.42807306557697639</v>
      </c>
      <c r="D62">
        <f t="shared" ca="1" si="2"/>
        <v>0.65427292896541001</v>
      </c>
      <c r="E62">
        <f t="shared" ca="1" si="3"/>
        <v>1</v>
      </c>
    </row>
    <row r="63" spans="1:5" x14ac:dyDescent="0.25">
      <c r="A63">
        <f t="shared" ca="1" si="0"/>
        <v>0.58545118580381217</v>
      </c>
      <c r="B63">
        <f t="shared" ca="1" si="0"/>
        <v>0.25606093689584131</v>
      </c>
      <c r="C63">
        <f t="shared" ca="1" si="1"/>
        <v>0.40832029436306583</v>
      </c>
      <c r="D63">
        <f t="shared" ca="1" si="2"/>
        <v>0.63899944785818541</v>
      </c>
      <c r="E63">
        <f t="shared" ca="1" si="3"/>
        <v>1</v>
      </c>
    </row>
    <row r="64" spans="1:5" x14ac:dyDescent="0.25">
      <c r="A64">
        <f t="shared" ca="1" si="0"/>
        <v>0.63418870228403312</v>
      </c>
      <c r="B64">
        <f t="shared" ca="1" si="0"/>
        <v>0.18924487074290419</v>
      </c>
      <c r="C64">
        <f t="shared" ca="1" si="1"/>
        <v>0.43800893120720452</v>
      </c>
      <c r="D64">
        <f t="shared" ca="1" si="2"/>
        <v>0.66182243178000888</v>
      </c>
      <c r="E64">
        <f t="shared" ca="1" si="3"/>
        <v>1</v>
      </c>
    </row>
    <row r="65" spans="1:5" x14ac:dyDescent="0.25">
      <c r="A65">
        <f t="shared" ca="1" si="0"/>
        <v>0.66024046271049397</v>
      </c>
      <c r="B65">
        <f t="shared" ca="1" si="0"/>
        <v>0.99117801912107528</v>
      </c>
      <c r="C65">
        <f t="shared" ca="1" si="1"/>
        <v>1.4183513341889458</v>
      </c>
      <c r="D65">
        <f t="shared" ca="1" si="2"/>
        <v>1.1909455630669883</v>
      </c>
      <c r="E65">
        <f t="shared" ca="1" si="3"/>
        <v>0</v>
      </c>
    </row>
    <row r="66" spans="1:5" x14ac:dyDescent="0.25">
      <c r="A66">
        <f t="shared" ca="1" si="0"/>
        <v>0.88004040902702141</v>
      </c>
      <c r="B66">
        <f t="shared" ca="1" si="0"/>
        <v>0.24279069864201097</v>
      </c>
      <c r="C66">
        <f t="shared" ca="1" si="1"/>
        <v>0.83341844486752292</v>
      </c>
      <c r="D66">
        <f t="shared" ca="1" si="2"/>
        <v>0.91291754549221094</v>
      </c>
      <c r="E66">
        <f t="shared" ca="1" si="3"/>
        <v>1</v>
      </c>
    </row>
    <row r="67" spans="1:5" x14ac:dyDescent="0.25">
      <c r="A67">
        <f t="shared" ref="A67:B130" ca="1" si="4">RAND()</f>
        <v>0.34011376411591099</v>
      </c>
      <c r="B67">
        <f t="shared" ca="1" si="4"/>
        <v>0.83527444575962206</v>
      </c>
      <c r="C67">
        <f t="shared" ref="C67:C130" ca="1" si="5">A67*A67+B67*B67</f>
        <v>0.81336077228013737</v>
      </c>
      <c r="D67">
        <f t="shared" ref="D67:D130" ca="1" si="6">SQRT(C67)</f>
        <v>0.90186516302612407</v>
      </c>
      <c r="E67">
        <f t="shared" ref="E67:E130" ca="1" si="7">IF(D67&lt;=1,1,0)</f>
        <v>1</v>
      </c>
    </row>
    <row r="68" spans="1:5" x14ac:dyDescent="0.25">
      <c r="A68">
        <f t="shared" ca="1" si="4"/>
        <v>0.885860671616857</v>
      </c>
      <c r="B68">
        <f t="shared" ca="1" si="4"/>
        <v>0.11318776131692032</v>
      </c>
      <c r="C68">
        <f t="shared" ca="1" si="5"/>
        <v>0.79756059882940511</v>
      </c>
      <c r="D68">
        <f t="shared" ca="1" si="6"/>
        <v>0.89306248316083969</v>
      </c>
      <c r="E68">
        <f t="shared" ca="1" si="7"/>
        <v>1</v>
      </c>
    </row>
    <row r="69" spans="1:5" x14ac:dyDescent="0.25">
      <c r="A69">
        <f t="shared" ca="1" si="4"/>
        <v>0.97941865998721966</v>
      </c>
      <c r="B69">
        <f t="shared" ca="1" si="4"/>
        <v>0.95560417405431008</v>
      </c>
      <c r="C69">
        <f t="shared" ca="1" si="5"/>
        <v>1.8724402490011811</v>
      </c>
      <c r="D69">
        <f t="shared" ca="1" si="6"/>
        <v>1.3683713856264246</v>
      </c>
      <c r="E69">
        <f t="shared" ca="1" si="7"/>
        <v>0</v>
      </c>
    </row>
    <row r="70" spans="1:5" x14ac:dyDescent="0.25">
      <c r="A70">
        <f t="shared" ca="1" si="4"/>
        <v>0.45472883658188878</v>
      </c>
      <c r="B70">
        <f t="shared" ca="1" si="4"/>
        <v>2.8317555514651649E-2</v>
      </c>
      <c r="C70">
        <f t="shared" ca="1" si="5"/>
        <v>0.2075801987694435</v>
      </c>
      <c r="D70">
        <f t="shared" ca="1" si="6"/>
        <v>0.45560970003879803</v>
      </c>
      <c r="E70">
        <f t="shared" ca="1" si="7"/>
        <v>1</v>
      </c>
    </row>
    <row r="71" spans="1:5" x14ac:dyDescent="0.25">
      <c r="A71">
        <f t="shared" ca="1" si="4"/>
        <v>5.5635868679948186E-2</v>
      </c>
      <c r="B71">
        <f t="shared" ca="1" si="4"/>
        <v>0.16314560541235634</v>
      </c>
      <c r="C71">
        <f t="shared" ca="1" si="5"/>
        <v>2.9711838449136718E-2</v>
      </c>
      <c r="D71">
        <f t="shared" ca="1" si="6"/>
        <v>0.17237122279875117</v>
      </c>
      <c r="E71">
        <f t="shared" ca="1" si="7"/>
        <v>1</v>
      </c>
    </row>
    <row r="72" spans="1:5" x14ac:dyDescent="0.25">
      <c r="A72">
        <f t="shared" ca="1" si="4"/>
        <v>0.93976355124628685</v>
      </c>
      <c r="B72">
        <f t="shared" ca="1" si="4"/>
        <v>0.26830061752095569</v>
      </c>
      <c r="C72">
        <f t="shared" ca="1" si="5"/>
        <v>0.95514075361315853</v>
      </c>
      <c r="D72">
        <f t="shared" ca="1" si="6"/>
        <v>0.97731302744471715</v>
      </c>
      <c r="E72">
        <f t="shared" ca="1" si="7"/>
        <v>1</v>
      </c>
    </row>
    <row r="73" spans="1:5" x14ac:dyDescent="0.25">
      <c r="A73">
        <f t="shared" ca="1" si="4"/>
        <v>1.5658840961304099E-2</v>
      </c>
      <c r="B73">
        <f t="shared" ca="1" si="4"/>
        <v>0.7173147558148415</v>
      </c>
      <c r="C73">
        <f t="shared" ca="1" si="5"/>
        <v>0.51478565820995714</v>
      </c>
      <c r="D73">
        <f t="shared" ca="1" si="6"/>
        <v>0.71748565017703114</v>
      </c>
      <c r="E73">
        <f t="shared" ca="1" si="7"/>
        <v>1</v>
      </c>
    </row>
    <row r="74" spans="1:5" x14ac:dyDescent="0.25">
      <c r="A74">
        <f t="shared" ca="1" si="4"/>
        <v>0.52574886793388587</v>
      </c>
      <c r="B74">
        <f t="shared" ca="1" si="4"/>
        <v>0.66711472051366305</v>
      </c>
      <c r="C74">
        <f t="shared" ca="1" si="5"/>
        <v>0.72145392245978535</v>
      </c>
      <c r="D74">
        <f t="shared" ca="1" si="6"/>
        <v>0.84938443737790803</v>
      </c>
      <c r="E74">
        <f t="shared" ca="1" si="7"/>
        <v>1</v>
      </c>
    </row>
    <row r="75" spans="1:5" x14ac:dyDescent="0.25">
      <c r="A75">
        <f t="shared" ca="1" si="4"/>
        <v>4.852292640211342E-2</v>
      </c>
      <c r="B75">
        <f t="shared" ca="1" si="4"/>
        <v>0.13556657896967805</v>
      </c>
      <c r="C75">
        <f t="shared" ca="1" si="5"/>
        <v>2.0732771720166871E-2</v>
      </c>
      <c r="D75">
        <f t="shared" ca="1" si="6"/>
        <v>0.14398879025871031</v>
      </c>
      <c r="E75">
        <f t="shared" ca="1" si="7"/>
        <v>1</v>
      </c>
    </row>
    <row r="76" spans="1:5" x14ac:dyDescent="0.25">
      <c r="A76">
        <f t="shared" ca="1" si="4"/>
        <v>0.72082915332669972</v>
      </c>
      <c r="B76">
        <f t="shared" ca="1" si="4"/>
        <v>0.82133628381095758</v>
      </c>
      <c r="C76">
        <f t="shared" ca="1" si="5"/>
        <v>1.1941879593900806</v>
      </c>
      <c r="D76">
        <f t="shared" ca="1" si="6"/>
        <v>1.09278907360482</v>
      </c>
      <c r="E76">
        <f t="shared" ca="1" si="7"/>
        <v>0</v>
      </c>
    </row>
    <row r="77" spans="1:5" x14ac:dyDescent="0.25">
      <c r="A77">
        <f t="shared" ca="1" si="4"/>
        <v>0.37751632595443407</v>
      </c>
      <c r="B77">
        <f t="shared" ca="1" si="4"/>
        <v>0.31058966329628934</v>
      </c>
      <c r="C77">
        <f t="shared" ca="1" si="5"/>
        <v>0.2389845153086369</v>
      </c>
      <c r="D77">
        <f t="shared" ca="1" si="6"/>
        <v>0.48886042518149997</v>
      </c>
      <c r="E77">
        <f t="shared" ca="1" si="7"/>
        <v>1</v>
      </c>
    </row>
    <row r="78" spans="1:5" x14ac:dyDescent="0.25">
      <c r="A78">
        <f t="shared" ca="1" si="4"/>
        <v>0.40713369104060215</v>
      </c>
      <c r="B78">
        <f t="shared" ca="1" si="4"/>
        <v>0.1474583491218453</v>
      </c>
      <c r="C78">
        <f t="shared" ca="1" si="5"/>
        <v>0.18750180710608449</v>
      </c>
      <c r="D78">
        <f t="shared" ca="1" si="6"/>
        <v>0.43301478855356024</v>
      </c>
      <c r="E78">
        <f t="shared" ca="1" si="7"/>
        <v>1</v>
      </c>
    </row>
    <row r="79" spans="1:5" x14ac:dyDescent="0.25">
      <c r="A79">
        <f t="shared" ca="1" si="4"/>
        <v>0.98817259369031152</v>
      </c>
      <c r="B79">
        <f t="shared" ca="1" si="4"/>
        <v>0.22416855229110155</v>
      </c>
      <c r="C79">
        <f t="shared" ca="1" si="5"/>
        <v>1.0267366147569259</v>
      </c>
      <c r="D79">
        <f t="shared" ca="1" si="6"/>
        <v>1.0132801264985543</v>
      </c>
      <c r="E79">
        <f t="shared" ca="1" si="7"/>
        <v>0</v>
      </c>
    </row>
    <row r="80" spans="1:5" x14ac:dyDescent="0.25">
      <c r="A80">
        <f t="shared" ca="1" si="4"/>
        <v>0.65862707324863878</v>
      </c>
      <c r="B80">
        <f t="shared" ca="1" si="4"/>
        <v>0.18721490385149053</v>
      </c>
      <c r="C80">
        <f t="shared" ca="1" si="5"/>
        <v>0.46883904184019065</v>
      </c>
      <c r="D80">
        <f t="shared" ca="1" si="6"/>
        <v>0.68471822075959876</v>
      </c>
      <c r="E80">
        <f t="shared" ca="1" si="7"/>
        <v>1</v>
      </c>
    </row>
    <row r="81" spans="1:5" x14ac:dyDescent="0.25">
      <c r="A81">
        <f t="shared" ca="1" si="4"/>
        <v>0.36625109551203461</v>
      </c>
      <c r="B81">
        <f t="shared" ca="1" si="4"/>
        <v>0.91238806401936956</v>
      </c>
      <c r="C81">
        <f t="shared" ca="1" si="5"/>
        <v>0.96659184432877876</v>
      </c>
      <c r="D81">
        <f t="shared" ca="1" si="6"/>
        <v>0.98315402879140901</v>
      </c>
      <c r="E81">
        <f t="shared" ca="1" si="7"/>
        <v>1</v>
      </c>
    </row>
    <row r="82" spans="1:5" x14ac:dyDescent="0.25">
      <c r="A82">
        <f t="shared" ca="1" si="4"/>
        <v>0.39851967038842895</v>
      </c>
      <c r="B82">
        <f t="shared" ca="1" si="4"/>
        <v>2.4482986953454633E-3</v>
      </c>
      <c r="C82">
        <f t="shared" ca="1" si="5"/>
        <v>0.15882392185300367</v>
      </c>
      <c r="D82">
        <f t="shared" ca="1" si="6"/>
        <v>0.39852719085779287</v>
      </c>
      <c r="E82">
        <f t="shared" ca="1" si="7"/>
        <v>1</v>
      </c>
    </row>
    <row r="83" spans="1:5" x14ac:dyDescent="0.25">
      <c r="A83">
        <f t="shared" ca="1" si="4"/>
        <v>0.34350543396706779</v>
      </c>
      <c r="B83">
        <f t="shared" ca="1" si="4"/>
        <v>6.02433480019825E-2</v>
      </c>
      <c r="C83">
        <f t="shared" ca="1" si="5"/>
        <v>0.12162524414339153</v>
      </c>
      <c r="D83">
        <f t="shared" ca="1" si="6"/>
        <v>0.34874810987787663</v>
      </c>
      <c r="E83">
        <f t="shared" ca="1" si="7"/>
        <v>1</v>
      </c>
    </row>
    <row r="84" spans="1:5" x14ac:dyDescent="0.25">
      <c r="A84">
        <f t="shared" ca="1" si="4"/>
        <v>0.57477411495295727</v>
      </c>
      <c r="B84">
        <f t="shared" ca="1" si="4"/>
        <v>0.62864361786712841</v>
      </c>
      <c r="C84">
        <f t="shared" ca="1" si="5"/>
        <v>0.72555808150502754</v>
      </c>
      <c r="D84">
        <f t="shared" ca="1" si="6"/>
        <v>0.85179697199803872</v>
      </c>
      <c r="E84">
        <f t="shared" ca="1" si="7"/>
        <v>1</v>
      </c>
    </row>
    <row r="85" spans="1:5" x14ac:dyDescent="0.25">
      <c r="A85">
        <f t="shared" ca="1" si="4"/>
        <v>0.27766475251805489</v>
      </c>
      <c r="B85">
        <f t="shared" ca="1" si="4"/>
        <v>0.83277059041802637</v>
      </c>
      <c r="C85">
        <f t="shared" ca="1" si="5"/>
        <v>0.77060457105610092</v>
      </c>
      <c r="D85">
        <f t="shared" ca="1" si="6"/>
        <v>0.87784085747708329</v>
      </c>
      <c r="E85">
        <f t="shared" ca="1" si="7"/>
        <v>1</v>
      </c>
    </row>
    <row r="86" spans="1:5" x14ac:dyDescent="0.25">
      <c r="A86">
        <f t="shared" ca="1" si="4"/>
        <v>0.85473398530693656</v>
      </c>
      <c r="B86">
        <f t="shared" ca="1" si="4"/>
        <v>0.44831282107012427</v>
      </c>
      <c r="C86">
        <f t="shared" ca="1" si="5"/>
        <v>0.93155457117453178</v>
      </c>
      <c r="D86">
        <f t="shared" ca="1" si="6"/>
        <v>0.96517074716059015</v>
      </c>
      <c r="E86">
        <f t="shared" ca="1" si="7"/>
        <v>1</v>
      </c>
    </row>
    <row r="87" spans="1:5" x14ac:dyDescent="0.25">
      <c r="A87">
        <f t="shared" ca="1" si="4"/>
        <v>0.70818820098528423</v>
      </c>
      <c r="B87">
        <f t="shared" ca="1" si="4"/>
        <v>0.79757903737335423</v>
      </c>
      <c r="C87">
        <f t="shared" ca="1" si="5"/>
        <v>1.1376628488721798</v>
      </c>
      <c r="D87">
        <f t="shared" ca="1" si="6"/>
        <v>1.0666127923816495</v>
      </c>
      <c r="E87">
        <f t="shared" ca="1" si="7"/>
        <v>0</v>
      </c>
    </row>
    <row r="88" spans="1:5" x14ac:dyDescent="0.25">
      <c r="A88">
        <f t="shared" ca="1" si="4"/>
        <v>0.17034128193830278</v>
      </c>
      <c r="B88">
        <f t="shared" ca="1" si="4"/>
        <v>4.3857176324681335E-2</v>
      </c>
      <c r="C88">
        <f t="shared" ca="1" si="5"/>
        <v>3.0939604247558546E-2</v>
      </c>
      <c r="D88">
        <f t="shared" ca="1" si="6"/>
        <v>0.17589657258616084</v>
      </c>
      <c r="E88">
        <f t="shared" ca="1" si="7"/>
        <v>1</v>
      </c>
    </row>
    <row r="89" spans="1:5" x14ac:dyDescent="0.25">
      <c r="A89">
        <f t="shared" ca="1" si="4"/>
        <v>0.40314357174279203</v>
      </c>
      <c r="B89">
        <f t="shared" ca="1" si="4"/>
        <v>0.71359922815831356</v>
      </c>
      <c r="C89">
        <f t="shared" ca="1" si="5"/>
        <v>0.67174859786567653</v>
      </c>
      <c r="D89">
        <f t="shared" ca="1" si="6"/>
        <v>0.81960270733183682</v>
      </c>
      <c r="E89">
        <f t="shared" ca="1" si="7"/>
        <v>1</v>
      </c>
    </row>
    <row r="90" spans="1:5" x14ac:dyDescent="0.25">
      <c r="A90">
        <f t="shared" ca="1" si="4"/>
        <v>0.9145815855485715</v>
      </c>
      <c r="B90">
        <f t="shared" ca="1" si="4"/>
        <v>0.55145452813339002</v>
      </c>
      <c r="C90">
        <f t="shared" ca="1" si="5"/>
        <v>1.1405615732233589</v>
      </c>
      <c r="D90">
        <f t="shared" ca="1" si="6"/>
        <v>1.0679707735810746</v>
      </c>
      <c r="E90">
        <f t="shared" ca="1" si="7"/>
        <v>0</v>
      </c>
    </row>
    <row r="91" spans="1:5" x14ac:dyDescent="0.25">
      <c r="A91">
        <f t="shared" ca="1" si="4"/>
        <v>0.65618125179856224</v>
      </c>
      <c r="B91">
        <f t="shared" ca="1" si="4"/>
        <v>0.19455118839533192</v>
      </c>
      <c r="C91">
        <f t="shared" ca="1" si="5"/>
        <v>0.46842400011796409</v>
      </c>
      <c r="D91">
        <f t="shared" ca="1" si="6"/>
        <v>0.68441507882129837</v>
      </c>
      <c r="E91">
        <f t="shared" ca="1" si="7"/>
        <v>1</v>
      </c>
    </row>
    <row r="92" spans="1:5" x14ac:dyDescent="0.25">
      <c r="A92">
        <f t="shared" ca="1" si="4"/>
        <v>0.24178988422334202</v>
      </c>
      <c r="B92">
        <f t="shared" ca="1" si="4"/>
        <v>0.89971343474250132</v>
      </c>
      <c r="C92">
        <f t="shared" ca="1" si="5"/>
        <v>0.86794661276888629</v>
      </c>
      <c r="D92">
        <f t="shared" ca="1" si="6"/>
        <v>0.93163652395603636</v>
      </c>
      <c r="E92">
        <f t="shared" ca="1" si="7"/>
        <v>1</v>
      </c>
    </row>
    <row r="93" spans="1:5" x14ac:dyDescent="0.25">
      <c r="A93">
        <f t="shared" ca="1" si="4"/>
        <v>0.9650552766880317</v>
      </c>
      <c r="B93">
        <f t="shared" ca="1" si="4"/>
        <v>0.26823290704252323</v>
      </c>
      <c r="C93">
        <f t="shared" ca="1" si="5"/>
        <v>1.0032805794838964</v>
      </c>
      <c r="D93">
        <f t="shared" ca="1" si="6"/>
        <v>1.0016389466688564</v>
      </c>
      <c r="E93">
        <f t="shared" ca="1" si="7"/>
        <v>0</v>
      </c>
    </row>
    <row r="94" spans="1:5" x14ac:dyDescent="0.25">
      <c r="A94">
        <f t="shared" ca="1" si="4"/>
        <v>9.3735846816518809E-2</v>
      </c>
      <c r="B94">
        <f t="shared" ca="1" si="4"/>
        <v>8.168984937411794E-2</v>
      </c>
      <c r="C94">
        <f t="shared" ca="1" si="5"/>
        <v>1.5459640469175957E-2</v>
      </c>
      <c r="D94">
        <f t="shared" ca="1" si="6"/>
        <v>0.12433680255329053</v>
      </c>
      <c r="E94">
        <f t="shared" ca="1" si="7"/>
        <v>1</v>
      </c>
    </row>
    <row r="95" spans="1:5" x14ac:dyDescent="0.25">
      <c r="A95">
        <f t="shared" ca="1" si="4"/>
        <v>0.36540854949950152</v>
      </c>
      <c r="B95">
        <f t="shared" ca="1" si="4"/>
        <v>2.2183473192823877E-3</v>
      </c>
      <c r="C95">
        <f t="shared" ca="1" si="5"/>
        <v>0.13352832911215862</v>
      </c>
      <c r="D95">
        <f t="shared" ca="1" si="6"/>
        <v>0.36541528308509297</v>
      </c>
      <c r="E95">
        <f t="shared" ca="1" si="7"/>
        <v>1</v>
      </c>
    </row>
    <row r="96" spans="1:5" x14ac:dyDescent="0.25">
      <c r="A96">
        <f t="shared" ca="1" si="4"/>
        <v>0.39842656225911288</v>
      </c>
      <c r="B96">
        <f t="shared" ca="1" si="4"/>
        <v>0.24580184095938873</v>
      </c>
      <c r="C96">
        <f t="shared" ca="1" si="5"/>
        <v>0.2191622705326394</v>
      </c>
      <c r="D96">
        <f t="shared" ca="1" si="6"/>
        <v>0.46814770162058833</v>
      </c>
      <c r="E96">
        <f t="shared" ca="1" si="7"/>
        <v>1</v>
      </c>
    </row>
    <row r="97" spans="1:5" x14ac:dyDescent="0.25">
      <c r="A97">
        <f t="shared" ca="1" si="4"/>
        <v>0.45109858170307515</v>
      </c>
      <c r="B97">
        <f t="shared" ca="1" si="4"/>
        <v>0.21214299906171252</v>
      </c>
      <c r="C97">
        <f t="shared" ca="1" si="5"/>
        <v>0.24849458246542372</v>
      </c>
      <c r="D97">
        <f t="shared" ca="1" si="6"/>
        <v>0.49849230933428024</v>
      </c>
      <c r="E97">
        <f t="shared" ca="1" si="7"/>
        <v>1</v>
      </c>
    </row>
    <row r="98" spans="1:5" x14ac:dyDescent="0.25">
      <c r="A98">
        <f t="shared" ca="1" si="4"/>
        <v>0.63353397577423376</v>
      </c>
      <c r="B98">
        <f t="shared" ca="1" si="4"/>
        <v>0.44941009140754207</v>
      </c>
      <c r="C98">
        <f t="shared" ca="1" si="5"/>
        <v>0.60333472871924276</v>
      </c>
      <c r="D98">
        <f t="shared" ca="1" si="6"/>
        <v>0.77674624474099829</v>
      </c>
      <c r="E98">
        <f t="shared" ca="1" si="7"/>
        <v>1</v>
      </c>
    </row>
    <row r="99" spans="1:5" x14ac:dyDescent="0.25">
      <c r="A99">
        <f t="shared" ca="1" si="4"/>
        <v>0.56589908767622077</v>
      </c>
      <c r="B99">
        <f t="shared" ca="1" si="4"/>
        <v>0.57366222899759656</v>
      </c>
      <c r="C99">
        <f t="shared" ca="1" si="5"/>
        <v>0.64933013041126997</v>
      </c>
      <c r="D99">
        <f t="shared" ca="1" si="6"/>
        <v>0.80581023225773818</v>
      </c>
      <c r="E99">
        <f t="shared" ca="1" si="7"/>
        <v>1</v>
      </c>
    </row>
    <row r="100" spans="1:5" x14ac:dyDescent="0.25">
      <c r="A100">
        <f t="shared" ca="1" si="4"/>
        <v>0.5544378462963494</v>
      </c>
      <c r="B100">
        <f t="shared" ca="1" si="4"/>
        <v>0.27795520437214816</v>
      </c>
      <c r="C100">
        <f t="shared" ca="1" si="5"/>
        <v>0.38466042104329701</v>
      </c>
      <c r="D100">
        <f t="shared" ca="1" si="6"/>
        <v>0.62020998141218031</v>
      </c>
      <c r="E100">
        <f t="shared" ca="1" si="7"/>
        <v>1</v>
      </c>
    </row>
    <row r="101" spans="1:5" x14ac:dyDescent="0.25">
      <c r="A101">
        <f t="shared" ca="1" si="4"/>
        <v>0.1065805396978573</v>
      </c>
      <c r="B101">
        <f t="shared" ca="1" si="4"/>
        <v>0.52013385690403535</v>
      </c>
      <c r="C101">
        <f t="shared" ca="1" si="5"/>
        <v>0.28189864054015407</v>
      </c>
      <c r="D101">
        <f t="shared" ca="1" si="6"/>
        <v>0.53094127786427947</v>
      </c>
      <c r="E101">
        <f t="shared" ca="1" si="7"/>
        <v>1</v>
      </c>
    </row>
    <row r="102" spans="1:5" x14ac:dyDescent="0.25">
      <c r="A102">
        <f t="shared" ca="1" si="4"/>
        <v>0.99094717653751241</v>
      </c>
      <c r="B102">
        <f t="shared" ca="1" si="4"/>
        <v>0.96896443925732423</v>
      </c>
      <c r="C102">
        <f t="shared" ca="1" si="5"/>
        <v>1.9208683912329285</v>
      </c>
      <c r="D102">
        <f t="shared" ca="1" si="6"/>
        <v>1.3859539643267118</v>
      </c>
      <c r="E102">
        <f t="shared" ca="1" si="7"/>
        <v>0</v>
      </c>
    </row>
    <row r="103" spans="1:5" x14ac:dyDescent="0.25">
      <c r="A103">
        <f t="shared" ca="1" si="4"/>
        <v>0.64651778959338502</v>
      </c>
      <c r="B103">
        <f t="shared" ca="1" si="4"/>
        <v>0.58621589137499874</v>
      </c>
      <c r="C103">
        <f t="shared" ca="1" si="5"/>
        <v>0.76163432356130079</v>
      </c>
      <c r="D103">
        <f t="shared" ca="1" si="6"/>
        <v>0.87271663417245626</v>
      </c>
      <c r="E103">
        <f t="shared" ca="1" si="7"/>
        <v>1</v>
      </c>
    </row>
    <row r="104" spans="1:5" x14ac:dyDescent="0.25">
      <c r="A104">
        <f t="shared" ca="1" si="4"/>
        <v>0.11007000278864432</v>
      </c>
      <c r="B104">
        <f t="shared" ca="1" si="4"/>
        <v>0.84778420095240015</v>
      </c>
      <c r="C104">
        <f t="shared" ca="1" si="5"/>
        <v>0.73085345689839176</v>
      </c>
      <c r="D104">
        <f t="shared" ca="1" si="6"/>
        <v>0.85489967651087095</v>
      </c>
      <c r="E104">
        <f t="shared" ca="1" si="7"/>
        <v>1</v>
      </c>
    </row>
    <row r="105" spans="1:5" x14ac:dyDescent="0.25">
      <c r="A105">
        <f t="shared" ca="1" si="4"/>
        <v>0.7720219870640691</v>
      </c>
      <c r="B105">
        <f t="shared" ca="1" si="4"/>
        <v>0.68504290827561376</v>
      </c>
      <c r="C105">
        <f t="shared" ca="1" si="5"/>
        <v>1.0653017346890647</v>
      </c>
      <c r="D105">
        <f t="shared" ca="1" si="6"/>
        <v>1.032134552608847</v>
      </c>
      <c r="E105">
        <f t="shared" ca="1" si="7"/>
        <v>0</v>
      </c>
    </row>
    <row r="106" spans="1:5" x14ac:dyDescent="0.25">
      <c r="A106">
        <f t="shared" ca="1" si="4"/>
        <v>0.37524002191581241</v>
      </c>
      <c r="B106">
        <f t="shared" ca="1" si="4"/>
        <v>0.50803800893047846</v>
      </c>
      <c r="C106">
        <f t="shared" ca="1" si="5"/>
        <v>0.39890769256542424</v>
      </c>
      <c r="D106">
        <f t="shared" ca="1" si="6"/>
        <v>0.63159139684247145</v>
      </c>
      <c r="E106">
        <f t="shared" ca="1" si="7"/>
        <v>1</v>
      </c>
    </row>
    <row r="107" spans="1:5" x14ac:dyDescent="0.25">
      <c r="A107">
        <f t="shared" ca="1" si="4"/>
        <v>9.9517183514526208E-2</v>
      </c>
      <c r="B107">
        <f t="shared" ca="1" si="4"/>
        <v>0.93674016496200929</v>
      </c>
      <c r="C107">
        <f t="shared" ca="1" si="5"/>
        <v>0.88738580646771625</v>
      </c>
      <c r="D107">
        <f t="shared" ca="1" si="6"/>
        <v>0.94201157448712713</v>
      </c>
      <c r="E107">
        <f t="shared" ca="1" si="7"/>
        <v>1</v>
      </c>
    </row>
    <row r="108" spans="1:5" x14ac:dyDescent="0.25">
      <c r="A108">
        <f t="shared" ca="1" si="4"/>
        <v>0.17292850231417745</v>
      </c>
      <c r="B108">
        <f t="shared" ca="1" si="4"/>
        <v>0.50832337759882196</v>
      </c>
      <c r="C108">
        <f t="shared" ca="1" si="5"/>
        <v>0.288296923126099</v>
      </c>
      <c r="D108">
        <f t="shared" ca="1" si="6"/>
        <v>0.5369328851226185</v>
      </c>
      <c r="E108">
        <f t="shared" ca="1" si="7"/>
        <v>1</v>
      </c>
    </row>
    <row r="109" spans="1:5" x14ac:dyDescent="0.25">
      <c r="A109">
        <f t="shared" ca="1" si="4"/>
        <v>0.13952680562802744</v>
      </c>
      <c r="B109">
        <f t="shared" ca="1" si="4"/>
        <v>0.27988208108795076</v>
      </c>
      <c r="C109">
        <f t="shared" ca="1" si="5"/>
        <v>9.7801708802883594E-2</v>
      </c>
      <c r="D109">
        <f t="shared" ca="1" si="6"/>
        <v>0.31273264748485025</v>
      </c>
      <c r="E109">
        <f t="shared" ca="1" si="7"/>
        <v>1</v>
      </c>
    </row>
    <row r="110" spans="1:5" x14ac:dyDescent="0.25">
      <c r="A110">
        <f t="shared" ca="1" si="4"/>
        <v>0.5855817466025055</v>
      </c>
      <c r="B110">
        <f t="shared" ca="1" si="4"/>
        <v>0.35571311002147799</v>
      </c>
      <c r="C110">
        <f t="shared" ca="1" si="5"/>
        <v>0.46943779859519308</v>
      </c>
      <c r="D110">
        <f t="shared" ca="1" si="6"/>
        <v>0.68515530983507167</v>
      </c>
      <c r="E110">
        <f t="shared" ca="1" si="7"/>
        <v>1</v>
      </c>
    </row>
    <row r="111" spans="1:5" x14ac:dyDescent="0.25">
      <c r="A111">
        <f t="shared" ca="1" si="4"/>
        <v>0.82292923571236143</v>
      </c>
      <c r="B111">
        <f t="shared" ca="1" si="4"/>
        <v>0.95496404030636795</v>
      </c>
      <c r="C111">
        <f t="shared" ca="1" si="5"/>
        <v>1.5891688452683936</v>
      </c>
      <c r="D111">
        <f t="shared" ca="1" si="6"/>
        <v>1.2606224039213303</v>
      </c>
      <c r="E111">
        <f t="shared" ca="1" si="7"/>
        <v>0</v>
      </c>
    </row>
    <row r="112" spans="1:5" x14ac:dyDescent="0.25">
      <c r="A112">
        <f t="shared" ca="1" si="4"/>
        <v>0.62488363522794466</v>
      </c>
      <c r="B112">
        <f t="shared" ca="1" si="4"/>
        <v>5.7933222689369845E-2</v>
      </c>
      <c r="C112">
        <f t="shared" ca="1" si="5"/>
        <v>0.39383581586686711</v>
      </c>
      <c r="D112">
        <f t="shared" ca="1" si="6"/>
        <v>0.62756339589468335</v>
      </c>
      <c r="E112">
        <f t="shared" ca="1" si="7"/>
        <v>1</v>
      </c>
    </row>
    <row r="113" spans="1:5" x14ac:dyDescent="0.25">
      <c r="A113">
        <f t="shared" ca="1" si="4"/>
        <v>0.236363347016873</v>
      </c>
      <c r="B113">
        <f t="shared" ca="1" si="4"/>
        <v>0.94460538174312358</v>
      </c>
      <c r="C113">
        <f t="shared" ca="1" si="5"/>
        <v>0.94814695903109092</v>
      </c>
      <c r="D113">
        <f t="shared" ca="1" si="6"/>
        <v>0.97372838052050781</v>
      </c>
      <c r="E113">
        <f t="shared" ca="1" si="7"/>
        <v>1</v>
      </c>
    </row>
    <row r="114" spans="1:5" x14ac:dyDescent="0.25">
      <c r="A114">
        <f t="shared" ca="1" si="4"/>
        <v>0.52347974322381685</v>
      </c>
      <c r="B114">
        <f t="shared" ca="1" si="4"/>
        <v>0.89017701632951896</v>
      </c>
      <c r="C114">
        <f t="shared" ca="1" si="5"/>
        <v>1.0664461619669978</v>
      </c>
      <c r="D114">
        <f t="shared" ca="1" si="6"/>
        <v>1.0326888020923815</v>
      </c>
      <c r="E114">
        <f t="shared" ca="1" si="7"/>
        <v>0</v>
      </c>
    </row>
    <row r="115" spans="1:5" x14ac:dyDescent="0.25">
      <c r="A115">
        <f t="shared" ca="1" si="4"/>
        <v>0.92491452794962981</v>
      </c>
      <c r="B115">
        <f t="shared" ca="1" si="4"/>
        <v>0.41296148514368458</v>
      </c>
      <c r="C115">
        <f t="shared" ca="1" si="5"/>
        <v>1.0260040722243642</v>
      </c>
      <c r="D115">
        <f t="shared" ca="1" si="6"/>
        <v>1.0129185911139968</v>
      </c>
      <c r="E115">
        <f t="shared" ca="1" si="7"/>
        <v>0</v>
      </c>
    </row>
    <row r="116" spans="1:5" x14ac:dyDescent="0.25">
      <c r="A116">
        <f t="shared" ca="1" si="4"/>
        <v>0.79399260211699618</v>
      </c>
      <c r="B116">
        <f t="shared" ca="1" si="4"/>
        <v>0.98219494376742056</v>
      </c>
      <c r="C116">
        <f t="shared" ca="1" si="5"/>
        <v>1.5951311597788052</v>
      </c>
      <c r="D116">
        <f t="shared" ca="1" si="6"/>
        <v>1.2629850196177328</v>
      </c>
      <c r="E116">
        <f t="shared" ca="1" si="7"/>
        <v>0</v>
      </c>
    </row>
    <row r="117" spans="1:5" x14ac:dyDescent="0.25">
      <c r="A117">
        <f t="shared" ca="1" si="4"/>
        <v>0.8004247448373949</v>
      </c>
      <c r="B117">
        <f t="shared" ca="1" si="4"/>
        <v>0.50057103117241775</v>
      </c>
      <c r="C117">
        <f t="shared" ca="1" si="5"/>
        <v>0.89125112939702644</v>
      </c>
      <c r="D117">
        <f t="shared" ca="1" si="6"/>
        <v>0.94406097758408936</v>
      </c>
      <c r="E117">
        <f t="shared" ca="1" si="7"/>
        <v>1</v>
      </c>
    </row>
    <row r="118" spans="1:5" x14ac:dyDescent="0.25">
      <c r="A118">
        <f t="shared" ca="1" si="4"/>
        <v>0.47063266780823576</v>
      </c>
      <c r="B118">
        <f t="shared" ca="1" si="4"/>
        <v>0.29450883573337883</v>
      </c>
      <c r="C118">
        <f t="shared" ca="1" si="5"/>
        <v>0.30823056233332752</v>
      </c>
      <c r="D118">
        <f t="shared" ca="1" si="6"/>
        <v>0.55518516040446142</v>
      </c>
      <c r="E118">
        <f t="shared" ca="1" si="7"/>
        <v>1</v>
      </c>
    </row>
    <row r="119" spans="1:5" x14ac:dyDescent="0.25">
      <c r="A119">
        <f t="shared" ca="1" si="4"/>
        <v>0.1155057949075472</v>
      </c>
      <c r="B119">
        <f t="shared" ca="1" si="4"/>
        <v>0.69073224071866723</v>
      </c>
      <c r="C119">
        <f t="shared" ca="1" si="5"/>
        <v>0.49045261702545523</v>
      </c>
      <c r="D119">
        <f t="shared" ca="1" si="6"/>
        <v>0.7003232232515606</v>
      </c>
      <c r="E119">
        <f t="shared" ca="1" si="7"/>
        <v>1</v>
      </c>
    </row>
    <row r="120" spans="1:5" x14ac:dyDescent="0.25">
      <c r="A120">
        <f t="shared" ca="1" si="4"/>
        <v>0.68929225266976402</v>
      </c>
      <c r="B120">
        <f t="shared" ca="1" si="4"/>
        <v>0.50227559309080139</v>
      </c>
      <c r="C120">
        <f t="shared" ca="1" si="5"/>
        <v>0.72740458100527405</v>
      </c>
      <c r="D120">
        <f t="shared" ca="1" si="6"/>
        <v>0.85288016802202293</v>
      </c>
      <c r="E120">
        <f t="shared" ca="1" si="7"/>
        <v>1</v>
      </c>
    </row>
    <row r="121" spans="1:5" x14ac:dyDescent="0.25">
      <c r="A121">
        <f t="shared" ca="1" si="4"/>
        <v>0.35795401391130899</v>
      </c>
      <c r="B121">
        <f t="shared" ca="1" si="4"/>
        <v>1.896485696689254E-2</v>
      </c>
      <c r="C121">
        <f t="shared" ca="1" si="5"/>
        <v>0.12849074187499229</v>
      </c>
      <c r="D121">
        <f t="shared" ca="1" si="6"/>
        <v>0.35845605292000898</v>
      </c>
      <c r="E121">
        <f t="shared" ca="1" si="7"/>
        <v>1</v>
      </c>
    </row>
    <row r="122" spans="1:5" x14ac:dyDescent="0.25">
      <c r="A122">
        <f t="shared" ca="1" si="4"/>
        <v>0.80116923458645262</v>
      </c>
      <c r="B122">
        <f t="shared" ca="1" si="4"/>
        <v>0.75790720450672644</v>
      </c>
      <c r="C122">
        <f t="shared" ca="1" si="5"/>
        <v>1.2162954730910431</v>
      </c>
      <c r="D122">
        <f t="shared" ca="1" si="6"/>
        <v>1.1028578662234962</v>
      </c>
      <c r="E122">
        <f t="shared" ca="1" si="7"/>
        <v>0</v>
      </c>
    </row>
    <row r="123" spans="1:5" x14ac:dyDescent="0.25">
      <c r="A123">
        <f t="shared" ca="1" si="4"/>
        <v>0.40156205727513339</v>
      </c>
      <c r="B123">
        <f t="shared" ca="1" si="4"/>
        <v>0.45104760097599872</v>
      </c>
      <c r="C123">
        <f t="shared" ca="1" si="5"/>
        <v>0.3646960241892413</v>
      </c>
      <c r="D123">
        <f t="shared" ca="1" si="6"/>
        <v>0.60390067410894754</v>
      </c>
      <c r="E123">
        <f t="shared" ca="1" si="7"/>
        <v>1</v>
      </c>
    </row>
    <row r="124" spans="1:5" x14ac:dyDescent="0.25">
      <c r="A124">
        <f t="shared" ca="1" si="4"/>
        <v>0.8894023909934643</v>
      </c>
      <c r="B124">
        <f t="shared" ca="1" si="4"/>
        <v>0.45328201282583924</v>
      </c>
      <c r="C124">
        <f t="shared" ca="1" si="5"/>
        <v>0.99650119625633549</v>
      </c>
      <c r="D124">
        <f t="shared" ca="1" si="6"/>
        <v>0.99824906524190415</v>
      </c>
      <c r="E124">
        <f t="shared" ca="1" si="7"/>
        <v>1</v>
      </c>
    </row>
    <row r="125" spans="1:5" x14ac:dyDescent="0.25">
      <c r="A125">
        <f t="shared" ca="1" si="4"/>
        <v>0.20669853359835344</v>
      </c>
      <c r="B125">
        <f t="shared" ca="1" si="4"/>
        <v>0.6651779902833026</v>
      </c>
      <c r="C125">
        <f t="shared" ca="1" si="5"/>
        <v>0.48518604254904307</v>
      </c>
      <c r="D125">
        <f t="shared" ca="1" si="6"/>
        <v>0.69655297181839881</v>
      </c>
      <c r="E125">
        <f t="shared" ca="1" si="7"/>
        <v>1</v>
      </c>
    </row>
    <row r="126" spans="1:5" x14ac:dyDescent="0.25">
      <c r="A126">
        <f t="shared" ca="1" si="4"/>
        <v>0.62499241916394244</v>
      </c>
      <c r="B126">
        <f t="shared" ca="1" si="4"/>
        <v>0.59401943600614315</v>
      </c>
      <c r="C126">
        <f t="shared" ca="1" si="5"/>
        <v>0.74347461436545359</v>
      </c>
      <c r="D126">
        <f t="shared" ca="1" si="6"/>
        <v>0.86224974013649525</v>
      </c>
      <c r="E126">
        <f t="shared" ca="1" si="7"/>
        <v>1</v>
      </c>
    </row>
    <row r="127" spans="1:5" x14ac:dyDescent="0.25">
      <c r="A127">
        <f t="shared" ca="1" si="4"/>
        <v>0.60687309818869373</v>
      </c>
      <c r="B127">
        <f t="shared" ca="1" si="4"/>
        <v>0.40803054966385888</v>
      </c>
      <c r="C127">
        <f t="shared" ca="1" si="5"/>
        <v>0.53478388676413469</v>
      </c>
      <c r="D127">
        <f t="shared" ca="1" si="6"/>
        <v>0.73128919502761336</v>
      </c>
      <c r="E127">
        <f t="shared" ca="1" si="7"/>
        <v>1</v>
      </c>
    </row>
    <row r="128" spans="1:5" x14ac:dyDescent="0.25">
      <c r="A128">
        <f t="shared" ca="1" si="4"/>
        <v>0.32798477928836911</v>
      </c>
      <c r="B128">
        <f t="shared" ca="1" si="4"/>
        <v>0.19131405898317155</v>
      </c>
      <c r="C128">
        <f t="shared" ca="1" si="5"/>
        <v>0.14417508460945666</v>
      </c>
      <c r="D128">
        <f t="shared" ca="1" si="6"/>
        <v>0.37970394336832564</v>
      </c>
      <c r="E128">
        <f t="shared" ca="1" si="7"/>
        <v>1</v>
      </c>
    </row>
    <row r="129" spans="1:5" x14ac:dyDescent="0.25">
      <c r="A129">
        <f t="shared" ca="1" si="4"/>
        <v>0.98121009498318268</v>
      </c>
      <c r="B129">
        <f t="shared" ca="1" si="4"/>
        <v>0.50018322269260196</v>
      </c>
      <c r="C129">
        <f t="shared" ca="1" si="5"/>
        <v>1.2129565067600634</v>
      </c>
      <c r="D129">
        <f t="shared" ca="1" si="6"/>
        <v>1.1013430468115115</v>
      </c>
      <c r="E129">
        <f t="shared" ca="1" si="7"/>
        <v>0</v>
      </c>
    </row>
    <row r="130" spans="1:5" x14ac:dyDescent="0.25">
      <c r="A130">
        <f t="shared" ca="1" si="4"/>
        <v>0.3799779067725958</v>
      </c>
      <c r="B130">
        <f t="shared" ca="1" si="4"/>
        <v>2.7035010353612221E-2</v>
      </c>
      <c r="C130">
        <f t="shared" ca="1" si="5"/>
        <v>0.14511410142010342</v>
      </c>
      <c r="D130">
        <f t="shared" ca="1" si="6"/>
        <v>0.38093844833529655</v>
      </c>
      <c r="E130">
        <f t="shared" ca="1" si="7"/>
        <v>1</v>
      </c>
    </row>
    <row r="131" spans="1:5" x14ac:dyDescent="0.25">
      <c r="A131">
        <f t="shared" ref="A131:B194" ca="1" si="8">RAND()</f>
        <v>0.92802512444749496</v>
      </c>
      <c r="B131">
        <f t="shared" ca="1" si="8"/>
        <v>9.6633924331661514E-2</v>
      </c>
      <c r="C131">
        <f t="shared" ref="C131:C194" ca="1" si="9">A131*A131+B131*B131</f>
        <v>0.87056874693752573</v>
      </c>
      <c r="D131">
        <f t="shared" ref="D131:D194" ca="1" si="10">SQRT(C131)</f>
        <v>0.93304273585807729</v>
      </c>
      <c r="E131">
        <f t="shared" ref="E131:E194" ca="1" si="11">IF(D131&lt;=1,1,0)</f>
        <v>1</v>
      </c>
    </row>
    <row r="132" spans="1:5" x14ac:dyDescent="0.25">
      <c r="A132">
        <f t="shared" ca="1" si="8"/>
        <v>0.10213792229926966</v>
      </c>
      <c r="B132">
        <f t="shared" ca="1" si="8"/>
        <v>8.0049124688385875E-2</v>
      </c>
      <c r="C132">
        <f t="shared" ca="1" si="9"/>
        <v>1.6840017534988393E-2</v>
      </c>
      <c r="D132">
        <f t="shared" ca="1" si="10"/>
        <v>0.12976909314235185</v>
      </c>
      <c r="E132">
        <f t="shared" ca="1" si="11"/>
        <v>1</v>
      </c>
    </row>
    <row r="133" spans="1:5" x14ac:dyDescent="0.25">
      <c r="A133">
        <f t="shared" ca="1" si="8"/>
        <v>0.7107700611510479</v>
      </c>
      <c r="B133">
        <f t="shared" ca="1" si="8"/>
        <v>0.98244548811495813</v>
      </c>
      <c r="C133">
        <f t="shared" ca="1" si="9"/>
        <v>1.4703932169461027</v>
      </c>
      <c r="D133">
        <f t="shared" ca="1" si="10"/>
        <v>1.2125977143909281</v>
      </c>
      <c r="E133">
        <f t="shared" ca="1" si="11"/>
        <v>0</v>
      </c>
    </row>
    <row r="134" spans="1:5" x14ac:dyDescent="0.25">
      <c r="A134">
        <f t="shared" ca="1" si="8"/>
        <v>0.42828386783594063</v>
      </c>
      <c r="B134">
        <f t="shared" ca="1" si="8"/>
        <v>0.92743086503982286</v>
      </c>
      <c r="C134">
        <f t="shared" ca="1" si="9"/>
        <v>1.0435550808770275</v>
      </c>
      <c r="D134">
        <f t="shared" ca="1" si="10"/>
        <v>1.0215454374999811</v>
      </c>
      <c r="E134">
        <f t="shared" ca="1" si="11"/>
        <v>0</v>
      </c>
    </row>
    <row r="135" spans="1:5" x14ac:dyDescent="0.25">
      <c r="A135">
        <f t="shared" ca="1" si="8"/>
        <v>0.29814290663310294</v>
      </c>
      <c r="B135">
        <f t="shared" ca="1" si="8"/>
        <v>0.5558611003635201</v>
      </c>
      <c r="C135">
        <f t="shared" ca="1" si="9"/>
        <v>0.39787075567297847</v>
      </c>
      <c r="D135">
        <f t="shared" ca="1" si="10"/>
        <v>0.63076997049081096</v>
      </c>
      <c r="E135">
        <f t="shared" ca="1" si="11"/>
        <v>1</v>
      </c>
    </row>
    <row r="136" spans="1:5" x14ac:dyDescent="0.25">
      <c r="A136">
        <f t="shared" ca="1" si="8"/>
        <v>0.30061107183695956</v>
      </c>
      <c r="B136">
        <f t="shared" ca="1" si="8"/>
        <v>0.40266134423847011</v>
      </c>
      <c r="C136">
        <f t="shared" ca="1" si="9"/>
        <v>0.25250317465489741</v>
      </c>
      <c r="D136">
        <f t="shared" ca="1" si="10"/>
        <v>0.50249693994580447</v>
      </c>
      <c r="E136">
        <f t="shared" ca="1" si="11"/>
        <v>1</v>
      </c>
    </row>
    <row r="137" spans="1:5" x14ac:dyDescent="0.25">
      <c r="A137">
        <f t="shared" ca="1" si="8"/>
        <v>0.81881554809744583</v>
      </c>
      <c r="B137">
        <f t="shared" ca="1" si="8"/>
        <v>0.96830994271575566</v>
      </c>
      <c r="C137">
        <f t="shared" ca="1" si="9"/>
        <v>1.6080830469683107</v>
      </c>
      <c r="D137">
        <f t="shared" ca="1" si="10"/>
        <v>1.2681021437440718</v>
      </c>
      <c r="E137">
        <f t="shared" ca="1" si="11"/>
        <v>0</v>
      </c>
    </row>
    <row r="138" spans="1:5" x14ac:dyDescent="0.25">
      <c r="A138">
        <f t="shared" ca="1" si="8"/>
        <v>0.41212592675010851</v>
      </c>
      <c r="B138">
        <f t="shared" ca="1" si="8"/>
        <v>0.45677008962571941</v>
      </c>
      <c r="C138">
        <f t="shared" ca="1" si="9"/>
        <v>0.37848669427632353</v>
      </c>
      <c r="D138">
        <f t="shared" ca="1" si="10"/>
        <v>0.61521272278482952</v>
      </c>
      <c r="E138">
        <f t="shared" ca="1" si="11"/>
        <v>1</v>
      </c>
    </row>
    <row r="139" spans="1:5" x14ac:dyDescent="0.25">
      <c r="A139">
        <f t="shared" ca="1" si="8"/>
        <v>6.2484628463289615E-3</v>
      </c>
      <c r="B139">
        <f t="shared" ca="1" si="8"/>
        <v>0.55060225440470134</v>
      </c>
      <c r="C139">
        <f t="shared" ca="1" si="9"/>
        <v>0.3032018858434814</v>
      </c>
      <c r="D139">
        <f t="shared" ca="1" si="10"/>
        <v>0.55063770833777936</v>
      </c>
      <c r="E139">
        <f t="shared" ca="1" si="11"/>
        <v>1</v>
      </c>
    </row>
    <row r="140" spans="1:5" x14ac:dyDescent="0.25">
      <c r="A140">
        <f t="shared" ca="1" si="8"/>
        <v>0.45971833852028365</v>
      </c>
      <c r="B140">
        <f t="shared" ca="1" si="8"/>
        <v>0.33765444354338425</v>
      </c>
      <c r="C140">
        <f t="shared" ca="1" si="9"/>
        <v>0.3253514740164426</v>
      </c>
      <c r="D140">
        <f t="shared" ca="1" si="10"/>
        <v>0.57039589235586419</v>
      </c>
      <c r="E140">
        <f t="shared" ca="1" si="11"/>
        <v>1</v>
      </c>
    </row>
    <row r="141" spans="1:5" x14ac:dyDescent="0.25">
      <c r="A141">
        <f t="shared" ca="1" si="8"/>
        <v>0.7647406591941569</v>
      </c>
      <c r="B141">
        <f t="shared" ca="1" si="8"/>
        <v>0.36082259774568759</v>
      </c>
      <c r="C141">
        <f t="shared" ca="1" si="9"/>
        <v>0.71502122286865988</v>
      </c>
      <c r="D141">
        <f t="shared" ca="1" si="10"/>
        <v>0.84558927551658314</v>
      </c>
      <c r="E141">
        <f t="shared" ca="1" si="11"/>
        <v>1</v>
      </c>
    </row>
    <row r="142" spans="1:5" x14ac:dyDescent="0.25">
      <c r="A142">
        <f t="shared" ca="1" si="8"/>
        <v>0.92510225782511035</v>
      </c>
      <c r="B142">
        <f t="shared" ca="1" si="8"/>
        <v>0.39940248774380749</v>
      </c>
      <c r="C142">
        <f t="shared" ca="1" si="9"/>
        <v>1.0153365346490593</v>
      </c>
      <c r="D142">
        <f t="shared" ca="1" si="10"/>
        <v>1.0076390894804843</v>
      </c>
      <c r="E142">
        <f t="shared" ca="1" si="11"/>
        <v>0</v>
      </c>
    </row>
    <row r="143" spans="1:5" x14ac:dyDescent="0.25">
      <c r="A143">
        <f t="shared" ca="1" si="8"/>
        <v>0.11002444861039862</v>
      </c>
      <c r="B143">
        <f t="shared" ca="1" si="8"/>
        <v>4.1085441694128755E-2</v>
      </c>
      <c r="C143">
        <f t="shared" ca="1" si="9"/>
        <v>1.3793392811223899E-2</v>
      </c>
      <c r="D143">
        <f t="shared" ca="1" si="10"/>
        <v>0.11744527581484024</v>
      </c>
      <c r="E143">
        <f t="shared" ca="1" si="11"/>
        <v>1</v>
      </c>
    </row>
    <row r="144" spans="1:5" x14ac:dyDescent="0.25">
      <c r="A144">
        <f t="shared" ca="1" si="8"/>
        <v>3.9641699924648166E-2</v>
      </c>
      <c r="B144">
        <f t="shared" ca="1" si="8"/>
        <v>0.28685195855672363</v>
      </c>
      <c r="C144">
        <f t="shared" ca="1" si="9"/>
        <v>8.3855510500744135E-2</v>
      </c>
      <c r="D144">
        <f t="shared" ca="1" si="10"/>
        <v>0.28957815957137401</v>
      </c>
      <c r="E144">
        <f t="shared" ca="1" si="11"/>
        <v>1</v>
      </c>
    </row>
    <row r="145" spans="1:5" x14ac:dyDescent="0.25">
      <c r="A145">
        <f t="shared" ca="1" si="8"/>
        <v>0.2716029338621917</v>
      </c>
      <c r="B145">
        <f t="shared" ca="1" si="8"/>
        <v>0.14213636151855569</v>
      </c>
      <c r="C145">
        <f t="shared" ca="1" si="9"/>
        <v>9.3970898948283629E-2</v>
      </c>
      <c r="D145">
        <f t="shared" ca="1" si="10"/>
        <v>0.30654673207895011</v>
      </c>
      <c r="E145">
        <f t="shared" ca="1" si="11"/>
        <v>1</v>
      </c>
    </row>
    <row r="146" spans="1:5" x14ac:dyDescent="0.25">
      <c r="A146">
        <f t="shared" ca="1" si="8"/>
        <v>0.39868260509225306</v>
      </c>
      <c r="B146">
        <f t="shared" ca="1" si="8"/>
        <v>0.41916256772892624</v>
      </c>
      <c r="C146">
        <f t="shared" ca="1" si="9"/>
        <v>0.33464507778825209</v>
      </c>
      <c r="D146">
        <f t="shared" ca="1" si="10"/>
        <v>0.57848515779426191</v>
      </c>
      <c r="E146">
        <f t="shared" ca="1" si="11"/>
        <v>1</v>
      </c>
    </row>
    <row r="147" spans="1:5" x14ac:dyDescent="0.25">
      <c r="A147">
        <f t="shared" ca="1" si="8"/>
        <v>0.18811330850374985</v>
      </c>
      <c r="B147">
        <f t="shared" ca="1" si="8"/>
        <v>0.74331443779153872</v>
      </c>
      <c r="C147">
        <f t="shared" ca="1" si="9"/>
        <v>0.58790297026557825</v>
      </c>
      <c r="D147">
        <f t="shared" ca="1" si="10"/>
        <v>0.76674830959420981</v>
      </c>
      <c r="E147">
        <f t="shared" ca="1" si="11"/>
        <v>1</v>
      </c>
    </row>
    <row r="148" spans="1:5" x14ac:dyDescent="0.25">
      <c r="A148">
        <f t="shared" ca="1" si="8"/>
        <v>0.66325916282404029</v>
      </c>
      <c r="B148">
        <f t="shared" ca="1" si="8"/>
        <v>0.79259645254090427</v>
      </c>
      <c r="C148">
        <f t="shared" ca="1" si="9"/>
        <v>1.0681218536504726</v>
      </c>
      <c r="D148">
        <f t="shared" ca="1" si="10"/>
        <v>1.0334998082488804</v>
      </c>
      <c r="E148">
        <f t="shared" ca="1" si="11"/>
        <v>0</v>
      </c>
    </row>
    <row r="149" spans="1:5" x14ac:dyDescent="0.25">
      <c r="A149">
        <f t="shared" ca="1" si="8"/>
        <v>0.16201415666850838</v>
      </c>
      <c r="B149">
        <f t="shared" ca="1" si="8"/>
        <v>0.83044521858824494</v>
      </c>
      <c r="C149">
        <f t="shared" ca="1" si="9"/>
        <v>0.71588784803708583</v>
      </c>
      <c r="D149">
        <f t="shared" ca="1" si="10"/>
        <v>0.84610155893786521</v>
      </c>
      <c r="E149">
        <f t="shared" ca="1" si="11"/>
        <v>1</v>
      </c>
    </row>
    <row r="150" spans="1:5" x14ac:dyDescent="0.25">
      <c r="A150">
        <f t="shared" ca="1" si="8"/>
        <v>0.9995140711093623</v>
      </c>
      <c r="B150">
        <f t="shared" ca="1" si="8"/>
        <v>0.32192132259249595</v>
      </c>
      <c r="C150">
        <f t="shared" ca="1" si="9"/>
        <v>1.1026617162853132</v>
      </c>
      <c r="D150">
        <f t="shared" ca="1" si="10"/>
        <v>1.050077004931216</v>
      </c>
      <c r="E150">
        <f t="shared" ca="1" si="11"/>
        <v>0</v>
      </c>
    </row>
    <row r="151" spans="1:5" x14ac:dyDescent="0.25">
      <c r="A151">
        <f t="shared" ca="1" si="8"/>
        <v>0.44909298229343098</v>
      </c>
      <c r="B151">
        <f t="shared" ca="1" si="8"/>
        <v>0.92755669067793112</v>
      </c>
      <c r="C151">
        <f t="shared" ca="1" si="9"/>
        <v>1.0620459211666031</v>
      </c>
      <c r="D151">
        <f t="shared" ca="1" si="10"/>
        <v>1.0305561222789388</v>
      </c>
      <c r="E151">
        <f t="shared" ca="1" si="11"/>
        <v>0</v>
      </c>
    </row>
    <row r="152" spans="1:5" x14ac:dyDescent="0.25">
      <c r="A152">
        <f t="shared" ca="1" si="8"/>
        <v>0.24033582412750321</v>
      </c>
      <c r="B152">
        <f t="shared" ca="1" si="8"/>
        <v>0.66043740357800551</v>
      </c>
      <c r="C152">
        <f t="shared" ca="1" si="9"/>
        <v>0.49393887240390344</v>
      </c>
      <c r="D152">
        <f t="shared" ca="1" si="10"/>
        <v>0.70280784884910286</v>
      </c>
      <c r="E152">
        <f t="shared" ca="1" si="11"/>
        <v>1</v>
      </c>
    </row>
    <row r="153" spans="1:5" x14ac:dyDescent="0.25">
      <c r="A153">
        <f t="shared" ca="1" si="8"/>
        <v>0.50291350691129533</v>
      </c>
      <c r="B153">
        <f t="shared" ca="1" si="8"/>
        <v>0.84388134412133198</v>
      </c>
      <c r="C153">
        <f t="shared" ca="1" si="9"/>
        <v>0.96505771838984344</v>
      </c>
      <c r="D153">
        <f t="shared" ca="1" si="10"/>
        <v>0.98237351266707285</v>
      </c>
      <c r="E153">
        <f t="shared" ca="1" si="11"/>
        <v>1</v>
      </c>
    </row>
    <row r="154" spans="1:5" x14ac:dyDescent="0.25">
      <c r="A154">
        <f t="shared" ca="1" si="8"/>
        <v>0.35897353052278003</v>
      </c>
      <c r="B154">
        <f t="shared" ca="1" si="8"/>
        <v>0.11152275192480876</v>
      </c>
      <c r="C154">
        <f t="shared" ca="1" si="9"/>
        <v>0.14129931981287172</v>
      </c>
      <c r="D154">
        <f t="shared" ca="1" si="10"/>
        <v>0.37589801783578447</v>
      </c>
      <c r="E154">
        <f t="shared" ca="1" si="11"/>
        <v>1</v>
      </c>
    </row>
    <row r="155" spans="1:5" x14ac:dyDescent="0.25">
      <c r="A155">
        <f t="shared" ca="1" si="8"/>
        <v>0.85763747642708199</v>
      </c>
      <c r="B155">
        <f t="shared" ca="1" si="8"/>
        <v>0.45997977671934986</v>
      </c>
      <c r="C155">
        <f t="shared" ca="1" si="9"/>
        <v>0.94712343596299664</v>
      </c>
      <c r="D155">
        <f t="shared" ca="1" si="10"/>
        <v>0.97320266952110068</v>
      </c>
      <c r="E155">
        <f t="shared" ca="1" si="11"/>
        <v>1</v>
      </c>
    </row>
    <row r="156" spans="1:5" x14ac:dyDescent="0.25">
      <c r="A156">
        <f t="shared" ca="1" si="8"/>
        <v>0.20209640361369019</v>
      </c>
      <c r="B156">
        <f t="shared" ca="1" si="8"/>
        <v>0.6591002629424153</v>
      </c>
      <c r="C156">
        <f t="shared" ca="1" si="9"/>
        <v>0.47525611296434861</v>
      </c>
      <c r="D156">
        <f t="shared" ca="1" si="10"/>
        <v>0.68938821643856707</v>
      </c>
      <c r="E156">
        <f t="shared" ca="1" si="11"/>
        <v>1</v>
      </c>
    </row>
    <row r="157" spans="1:5" x14ac:dyDescent="0.25">
      <c r="A157">
        <f t="shared" ca="1" si="8"/>
        <v>0.11992660726709403</v>
      </c>
      <c r="B157">
        <f t="shared" ca="1" si="8"/>
        <v>0.33015304827893432</v>
      </c>
      <c r="C157">
        <f t="shared" ca="1" si="9"/>
        <v>0.12338342641846814</v>
      </c>
      <c r="D157">
        <f t="shared" ca="1" si="10"/>
        <v>0.351259770566554</v>
      </c>
      <c r="E157">
        <f t="shared" ca="1" si="11"/>
        <v>1</v>
      </c>
    </row>
    <row r="158" spans="1:5" x14ac:dyDescent="0.25">
      <c r="A158">
        <f t="shared" ca="1" si="8"/>
        <v>0.56943038350268849</v>
      </c>
      <c r="B158">
        <f t="shared" ca="1" si="8"/>
        <v>0.25021649116480138</v>
      </c>
      <c r="C158">
        <f t="shared" ca="1" si="9"/>
        <v>0.38685925410684402</v>
      </c>
      <c r="D158">
        <f t="shared" ca="1" si="10"/>
        <v>0.62198010748483268</v>
      </c>
      <c r="E158">
        <f t="shared" ca="1" si="11"/>
        <v>1</v>
      </c>
    </row>
    <row r="159" spans="1:5" x14ac:dyDescent="0.25">
      <c r="A159">
        <f t="shared" ca="1" si="8"/>
        <v>0.55710255984813684</v>
      </c>
      <c r="B159">
        <f t="shared" ca="1" si="8"/>
        <v>0.33065741944564986</v>
      </c>
      <c r="C159">
        <f t="shared" ca="1" si="9"/>
        <v>0.41969759122380335</v>
      </c>
      <c r="D159">
        <f t="shared" ca="1" si="10"/>
        <v>0.64784071439189694</v>
      </c>
      <c r="E159">
        <f t="shared" ca="1" si="11"/>
        <v>1</v>
      </c>
    </row>
    <row r="160" spans="1:5" x14ac:dyDescent="0.25">
      <c r="A160">
        <f t="shared" ca="1" si="8"/>
        <v>0.73462582880203753</v>
      </c>
      <c r="B160">
        <f t="shared" ca="1" si="8"/>
        <v>0.47230182436792545</v>
      </c>
      <c r="C160">
        <f t="shared" ca="1" si="9"/>
        <v>0.76274412164435124</v>
      </c>
      <c r="D160">
        <f t="shared" ca="1" si="10"/>
        <v>0.87335223228909842</v>
      </c>
      <c r="E160">
        <f t="shared" ca="1" si="11"/>
        <v>1</v>
      </c>
    </row>
    <row r="161" spans="1:5" x14ac:dyDescent="0.25">
      <c r="A161">
        <f t="shared" ca="1" si="8"/>
        <v>0.55877290718378392</v>
      </c>
      <c r="B161">
        <f t="shared" ca="1" si="8"/>
        <v>0.49789361369542695</v>
      </c>
      <c r="C161">
        <f t="shared" ca="1" si="9"/>
        <v>0.56012521236130863</v>
      </c>
      <c r="D161">
        <f t="shared" ca="1" si="10"/>
        <v>0.74841513370676083</v>
      </c>
      <c r="E161">
        <f t="shared" ca="1" si="11"/>
        <v>1</v>
      </c>
    </row>
    <row r="162" spans="1:5" x14ac:dyDescent="0.25">
      <c r="A162">
        <f t="shared" ca="1" si="8"/>
        <v>4.6534282699577934E-2</v>
      </c>
      <c r="B162">
        <f t="shared" ca="1" si="8"/>
        <v>0.90280847018496113</v>
      </c>
      <c r="C162">
        <f t="shared" ca="1" si="9"/>
        <v>0.81722857330407417</v>
      </c>
      <c r="D162">
        <f t="shared" ca="1" si="10"/>
        <v>0.9040069542343544</v>
      </c>
      <c r="E162">
        <f t="shared" ca="1" si="11"/>
        <v>1</v>
      </c>
    </row>
    <row r="163" spans="1:5" x14ac:dyDescent="0.25">
      <c r="A163">
        <f t="shared" ca="1" si="8"/>
        <v>0.62651584542199945</v>
      </c>
      <c r="B163">
        <f t="shared" ca="1" si="8"/>
        <v>0.26979822587308278</v>
      </c>
      <c r="C163">
        <f t="shared" ca="1" si="9"/>
        <v>0.4653131872491057</v>
      </c>
      <c r="D163">
        <f t="shared" ca="1" si="10"/>
        <v>0.68213868622817875</v>
      </c>
      <c r="E163">
        <f t="shared" ca="1" si="11"/>
        <v>1</v>
      </c>
    </row>
    <row r="164" spans="1:5" x14ac:dyDescent="0.25">
      <c r="A164">
        <f t="shared" ca="1" si="8"/>
        <v>0.65993920059541944</v>
      </c>
      <c r="B164">
        <f t="shared" ca="1" si="8"/>
        <v>0.90969286769931923</v>
      </c>
      <c r="C164">
        <f t="shared" ca="1" si="9"/>
        <v>1.2630608620255324</v>
      </c>
      <c r="D164">
        <f t="shared" ca="1" si="10"/>
        <v>1.1238598053251714</v>
      </c>
      <c r="E164">
        <f t="shared" ca="1" si="11"/>
        <v>0</v>
      </c>
    </row>
    <row r="165" spans="1:5" x14ac:dyDescent="0.25">
      <c r="A165">
        <f t="shared" ca="1" si="8"/>
        <v>1.3831308581798707E-3</v>
      </c>
      <c r="B165">
        <f t="shared" ca="1" si="8"/>
        <v>8.9400578175187428E-2</v>
      </c>
      <c r="C165">
        <f t="shared" ca="1" si="9"/>
        <v>7.9943764290286486E-3</v>
      </c>
      <c r="D165">
        <f t="shared" ca="1" si="10"/>
        <v>8.9411276856046787E-2</v>
      </c>
      <c r="E165">
        <f t="shared" ca="1" si="11"/>
        <v>1</v>
      </c>
    </row>
    <row r="166" spans="1:5" x14ac:dyDescent="0.25">
      <c r="A166">
        <f t="shared" ca="1" si="8"/>
        <v>0.67068880162074263</v>
      </c>
      <c r="B166">
        <f t="shared" ca="1" si="8"/>
        <v>0.48033425558913012</v>
      </c>
      <c r="C166">
        <f t="shared" ca="1" si="9"/>
        <v>0.68054446571183169</v>
      </c>
      <c r="D166">
        <f t="shared" ca="1" si="10"/>
        <v>0.82495118989660943</v>
      </c>
      <c r="E166">
        <f t="shared" ca="1" si="11"/>
        <v>1</v>
      </c>
    </row>
    <row r="167" spans="1:5" x14ac:dyDescent="0.25">
      <c r="A167">
        <f t="shared" ca="1" si="8"/>
        <v>0.91143989695009664</v>
      </c>
      <c r="B167">
        <f t="shared" ca="1" si="8"/>
        <v>0.91329579944392636</v>
      </c>
      <c r="C167">
        <f t="shared" ca="1" si="9"/>
        <v>1.6648319030343233</v>
      </c>
      <c r="D167">
        <f t="shared" ca="1" si="10"/>
        <v>1.2902836521611529</v>
      </c>
      <c r="E167">
        <f t="shared" ca="1" si="11"/>
        <v>0</v>
      </c>
    </row>
    <row r="168" spans="1:5" x14ac:dyDescent="0.25">
      <c r="A168">
        <f t="shared" ca="1" si="8"/>
        <v>0.56508947221435479</v>
      </c>
      <c r="B168">
        <f t="shared" ca="1" si="8"/>
        <v>0.3776189399392782</v>
      </c>
      <c r="C168">
        <f t="shared" ca="1" si="9"/>
        <v>0.46192217540836228</v>
      </c>
      <c r="D168">
        <f t="shared" ca="1" si="10"/>
        <v>0.67964856757618664</v>
      </c>
      <c r="E168">
        <f t="shared" ca="1" si="11"/>
        <v>1</v>
      </c>
    </row>
    <row r="169" spans="1:5" x14ac:dyDescent="0.25">
      <c r="A169">
        <f t="shared" ca="1" si="8"/>
        <v>0.29181640843044687</v>
      </c>
      <c r="B169">
        <f t="shared" ca="1" si="8"/>
        <v>3.0492504956659561E-3</v>
      </c>
      <c r="C169">
        <f t="shared" ca="1" si="9"/>
        <v>8.5166114157830708E-2</v>
      </c>
      <c r="D169">
        <f t="shared" ca="1" si="10"/>
        <v>0.29183233912270706</v>
      </c>
      <c r="E169">
        <f t="shared" ca="1" si="11"/>
        <v>1</v>
      </c>
    </row>
    <row r="170" spans="1:5" x14ac:dyDescent="0.25">
      <c r="A170">
        <f t="shared" ca="1" si="8"/>
        <v>0.97849235086176678</v>
      </c>
      <c r="B170">
        <f t="shared" ca="1" si="8"/>
        <v>0.69584697628832326</v>
      </c>
      <c r="C170">
        <f t="shared" ca="1" si="9"/>
        <v>1.4416502951045893</v>
      </c>
      <c r="D170">
        <f t="shared" ca="1" si="10"/>
        <v>1.2006874260624991</v>
      </c>
      <c r="E170">
        <f t="shared" ca="1" si="11"/>
        <v>0</v>
      </c>
    </row>
    <row r="171" spans="1:5" x14ac:dyDescent="0.25">
      <c r="A171">
        <f t="shared" ca="1" si="8"/>
        <v>0.64017660445073477</v>
      </c>
      <c r="B171">
        <f t="shared" ca="1" si="8"/>
        <v>0.99016872682917245</v>
      </c>
      <c r="C171">
        <f t="shared" ca="1" si="9"/>
        <v>1.390260192476577</v>
      </c>
      <c r="D171">
        <f t="shared" ca="1" si="10"/>
        <v>1.1790929532808585</v>
      </c>
      <c r="E171">
        <f t="shared" ca="1" si="11"/>
        <v>0</v>
      </c>
    </row>
    <row r="172" spans="1:5" x14ac:dyDescent="0.25">
      <c r="A172">
        <f t="shared" ca="1" si="8"/>
        <v>0.56304267180666312</v>
      </c>
      <c r="B172">
        <f t="shared" ca="1" si="8"/>
        <v>0.46129003308066363</v>
      </c>
      <c r="C172">
        <f t="shared" ca="1" si="9"/>
        <v>0.52980554489474552</v>
      </c>
      <c r="D172">
        <f t="shared" ca="1" si="10"/>
        <v>0.72787742436123515</v>
      </c>
      <c r="E172">
        <f t="shared" ca="1" si="11"/>
        <v>1</v>
      </c>
    </row>
    <row r="173" spans="1:5" x14ac:dyDescent="0.25">
      <c r="A173">
        <f t="shared" ca="1" si="8"/>
        <v>0.57271915009786711</v>
      </c>
      <c r="B173">
        <f t="shared" ca="1" si="8"/>
        <v>3.9114353957575898E-2</v>
      </c>
      <c r="C173">
        <f t="shared" ca="1" si="9"/>
        <v>0.32953715757434177</v>
      </c>
      <c r="D173">
        <f t="shared" ca="1" si="10"/>
        <v>0.57405327067646061</v>
      </c>
      <c r="E173">
        <f t="shared" ca="1" si="11"/>
        <v>1</v>
      </c>
    </row>
    <row r="174" spans="1:5" x14ac:dyDescent="0.25">
      <c r="A174">
        <f t="shared" ca="1" si="8"/>
        <v>0.18274906577927774</v>
      </c>
      <c r="B174">
        <f t="shared" ca="1" si="8"/>
        <v>0.51044880014500393</v>
      </c>
      <c r="C174">
        <f t="shared" ca="1" si="9"/>
        <v>0.29395519861267294</v>
      </c>
      <c r="D174">
        <f t="shared" ca="1" si="10"/>
        <v>0.54217635379336948</v>
      </c>
      <c r="E174">
        <f t="shared" ca="1" si="11"/>
        <v>1</v>
      </c>
    </row>
    <row r="175" spans="1:5" x14ac:dyDescent="0.25">
      <c r="A175">
        <f t="shared" ca="1" si="8"/>
        <v>0.20934119717347344</v>
      </c>
      <c r="B175">
        <f t="shared" ca="1" si="8"/>
        <v>0.36779030114164479</v>
      </c>
      <c r="C175">
        <f t="shared" ca="1" si="9"/>
        <v>0.17909344244788483</v>
      </c>
      <c r="D175">
        <f t="shared" ca="1" si="10"/>
        <v>0.42319433177664945</v>
      </c>
      <c r="E175">
        <f t="shared" ca="1" si="11"/>
        <v>1</v>
      </c>
    </row>
    <row r="176" spans="1:5" x14ac:dyDescent="0.25">
      <c r="A176">
        <f t="shared" ca="1" si="8"/>
        <v>0.1178905891834453</v>
      </c>
      <c r="B176">
        <f t="shared" ca="1" si="8"/>
        <v>2.61141283992673E-2</v>
      </c>
      <c r="C176">
        <f t="shared" ca="1" si="9"/>
        <v>1.458013872007329E-2</v>
      </c>
      <c r="D176">
        <f t="shared" ca="1" si="10"/>
        <v>0.12074824520494404</v>
      </c>
      <c r="E176">
        <f t="shared" ca="1" si="11"/>
        <v>1</v>
      </c>
    </row>
    <row r="177" spans="1:5" x14ac:dyDescent="0.25">
      <c r="A177">
        <f t="shared" ca="1" si="8"/>
        <v>0.6390757223683875</v>
      </c>
      <c r="B177">
        <f t="shared" ca="1" si="8"/>
        <v>0.97493061423984906</v>
      </c>
      <c r="C177">
        <f t="shared" ca="1" si="9"/>
        <v>1.3589074815027657</v>
      </c>
      <c r="D177">
        <f t="shared" ca="1" si="10"/>
        <v>1.1657218714182065</v>
      </c>
      <c r="E177">
        <f t="shared" ca="1" si="11"/>
        <v>0</v>
      </c>
    </row>
    <row r="178" spans="1:5" x14ac:dyDescent="0.25">
      <c r="A178">
        <f t="shared" ca="1" si="8"/>
        <v>0.14685490413546698</v>
      </c>
      <c r="B178">
        <f t="shared" ca="1" si="8"/>
        <v>0.14704702966685557</v>
      </c>
      <c r="C178">
        <f t="shared" ca="1" si="9"/>
        <v>4.3189191802482298E-2</v>
      </c>
      <c r="D178">
        <f t="shared" ca="1" si="10"/>
        <v>0.20782009479952196</v>
      </c>
      <c r="E178">
        <f t="shared" ca="1" si="11"/>
        <v>1</v>
      </c>
    </row>
    <row r="179" spans="1:5" x14ac:dyDescent="0.25">
      <c r="A179">
        <f t="shared" ca="1" si="8"/>
        <v>0.12454452138014682</v>
      </c>
      <c r="B179">
        <f t="shared" ca="1" si="8"/>
        <v>0.19854039210703445</v>
      </c>
      <c r="C179">
        <f t="shared" ca="1" si="9"/>
        <v>5.4929625103824833E-2</v>
      </c>
      <c r="D179">
        <f t="shared" ca="1" si="10"/>
        <v>0.23437070018205097</v>
      </c>
      <c r="E179">
        <f t="shared" ca="1" si="11"/>
        <v>1</v>
      </c>
    </row>
    <row r="180" spans="1:5" x14ac:dyDescent="0.25">
      <c r="A180">
        <f t="shared" ca="1" si="8"/>
        <v>0.60731298690510294</v>
      </c>
      <c r="B180">
        <f t="shared" ca="1" si="8"/>
        <v>0.21934550420858223</v>
      </c>
      <c r="C180">
        <f t="shared" ca="1" si="9"/>
        <v>0.41694151428011489</v>
      </c>
      <c r="D180">
        <f t="shared" ca="1" si="10"/>
        <v>0.64571008531702123</v>
      </c>
      <c r="E180">
        <f t="shared" ca="1" si="11"/>
        <v>1</v>
      </c>
    </row>
    <row r="181" spans="1:5" x14ac:dyDescent="0.25">
      <c r="A181">
        <f t="shared" ca="1" si="8"/>
        <v>2.7215270574543204E-4</v>
      </c>
      <c r="B181">
        <f t="shared" ca="1" si="8"/>
        <v>0.19930444623188959</v>
      </c>
      <c r="C181">
        <f t="shared" ca="1" si="9"/>
        <v>3.9722336354895409E-2</v>
      </c>
      <c r="D181">
        <f t="shared" ca="1" si="10"/>
        <v>0.19930463204575904</v>
      </c>
      <c r="E181">
        <f t="shared" ca="1" si="11"/>
        <v>1</v>
      </c>
    </row>
    <row r="182" spans="1:5" x14ac:dyDescent="0.25">
      <c r="A182">
        <f t="shared" ca="1" si="8"/>
        <v>0.26314475865403297</v>
      </c>
      <c r="B182">
        <f t="shared" ca="1" si="8"/>
        <v>0.92508933731819731</v>
      </c>
      <c r="C182">
        <f t="shared" ca="1" si="9"/>
        <v>0.92503544602691068</v>
      </c>
      <c r="D182">
        <f t="shared" ca="1" si="10"/>
        <v>0.96178763041895621</v>
      </c>
      <c r="E182">
        <f t="shared" ca="1" si="11"/>
        <v>1</v>
      </c>
    </row>
    <row r="183" spans="1:5" x14ac:dyDescent="0.25">
      <c r="A183">
        <f t="shared" ca="1" si="8"/>
        <v>0.98760846158927285</v>
      </c>
      <c r="B183">
        <f t="shared" ca="1" si="8"/>
        <v>0.38989671305014439</v>
      </c>
      <c r="C183">
        <f t="shared" ca="1" si="9"/>
        <v>1.1273899202500368</v>
      </c>
      <c r="D183">
        <f t="shared" ca="1" si="10"/>
        <v>1.0617861932847106</v>
      </c>
      <c r="E183">
        <f t="shared" ca="1" si="11"/>
        <v>0</v>
      </c>
    </row>
    <row r="184" spans="1:5" x14ac:dyDescent="0.25">
      <c r="A184">
        <f t="shared" ca="1" si="8"/>
        <v>0.15985509024379085</v>
      </c>
      <c r="B184">
        <f t="shared" ca="1" si="8"/>
        <v>0.12665826172728634</v>
      </c>
      <c r="C184">
        <f t="shared" ca="1" si="9"/>
        <v>4.1595965140628285E-2</v>
      </c>
      <c r="D184">
        <f t="shared" ca="1" si="10"/>
        <v>0.20395088904103431</v>
      </c>
      <c r="E184">
        <f t="shared" ca="1" si="11"/>
        <v>1</v>
      </c>
    </row>
    <row r="185" spans="1:5" x14ac:dyDescent="0.25">
      <c r="A185">
        <f t="shared" ca="1" si="8"/>
        <v>0.3992925142255197</v>
      </c>
      <c r="B185">
        <f t="shared" ca="1" si="8"/>
        <v>0.42137744043590308</v>
      </c>
      <c r="C185">
        <f t="shared" ca="1" si="9"/>
        <v>0.33699345922484991</v>
      </c>
      <c r="D185">
        <f t="shared" ca="1" si="10"/>
        <v>0.58051137734315761</v>
      </c>
      <c r="E185">
        <f t="shared" ca="1" si="11"/>
        <v>1</v>
      </c>
    </row>
    <row r="186" spans="1:5" x14ac:dyDescent="0.25">
      <c r="A186">
        <f t="shared" ca="1" si="8"/>
        <v>0.26061817373213925</v>
      </c>
      <c r="B186">
        <f t="shared" ca="1" si="8"/>
        <v>0.67543502578344217</v>
      </c>
      <c r="C186">
        <f t="shared" ca="1" si="9"/>
        <v>0.52413430653455473</v>
      </c>
      <c r="D186">
        <f t="shared" ca="1" si="10"/>
        <v>0.72397120559767758</v>
      </c>
      <c r="E186">
        <f t="shared" ca="1" si="11"/>
        <v>1</v>
      </c>
    </row>
    <row r="187" spans="1:5" x14ac:dyDescent="0.25">
      <c r="A187">
        <f t="shared" ca="1" si="8"/>
        <v>0.80412207863384766</v>
      </c>
      <c r="B187">
        <f t="shared" ca="1" si="8"/>
        <v>0.56616802827501023</v>
      </c>
      <c r="C187">
        <f t="shared" ca="1" si="9"/>
        <v>0.96715855358723268</v>
      </c>
      <c r="D187">
        <f t="shared" ca="1" si="10"/>
        <v>0.98344219636297525</v>
      </c>
      <c r="E187">
        <f t="shared" ca="1" si="11"/>
        <v>1</v>
      </c>
    </row>
    <row r="188" spans="1:5" x14ac:dyDescent="0.25">
      <c r="A188">
        <f t="shared" ca="1" si="8"/>
        <v>0.9954334307202356</v>
      </c>
      <c r="B188">
        <f t="shared" ca="1" si="8"/>
        <v>0.54476760147130365</v>
      </c>
      <c r="C188">
        <f t="shared" ca="1" si="9"/>
        <v>1.2876594546082551</v>
      </c>
      <c r="D188">
        <f t="shared" ca="1" si="10"/>
        <v>1.1347508337111962</v>
      </c>
      <c r="E188">
        <f t="shared" ca="1" si="11"/>
        <v>0</v>
      </c>
    </row>
    <row r="189" spans="1:5" x14ac:dyDescent="0.25">
      <c r="A189">
        <f t="shared" ca="1" si="8"/>
        <v>0.31877316800627997</v>
      </c>
      <c r="B189">
        <f t="shared" ca="1" si="8"/>
        <v>0.94087902956866132</v>
      </c>
      <c r="C189">
        <f t="shared" ca="1" si="9"/>
        <v>0.98686968092282579</v>
      </c>
      <c r="D189">
        <f t="shared" ca="1" si="10"/>
        <v>0.99341314714615381</v>
      </c>
      <c r="E189">
        <f t="shared" ca="1" si="11"/>
        <v>1</v>
      </c>
    </row>
    <row r="190" spans="1:5" x14ac:dyDescent="0.25">
      <c r="A190">
        <f t="shared" ca="1" si="8"/>
        <v>0.53026631216169362</v>
      </c>
      <c r="B190">
        <f t="shared" ca="1" si="8"/>
        <v>0.2768559432418114</v>
      </c>
      <c r="C190">
        <f t="shared" ca="1" si="9"/>
        <v>0.3578315751218758</v>
      </c>
      <c r="D190">
        <f t="shared" ca="1" si="10"/>
        <v>0.59819024993882652</v>
      </c>
      <c r="E190">
        <f t="shared" ca="1" si="11"/>
        <v>1</v>
      </c>
    </row>
    <row r="191" spans="1:5" x14ac:dyDescent="0.25">
      <c r="A191">
        <f t="shared" ca="1" si="8"/>
        <v>0.35837576777970959</v>
      </c>
      <c r="B191">
        <f t="shared" ca="1" si="8"/>
        <v>0.45841841683435869</v>
      </c>
      <c r="C191">
        <f t="shared" ca="1" si="9"/>
        <v>0.33858063582461617</v>
      </c>
      <c r="D191">
        <f t="shared" ca="1" si="10"/>
        <v>0.58187682186577616</v>
      </c>
      <c r="E191">
        <f t="shared" ca="1" si="11"/>
        <v>1</v>
      </c>
    </row>
    <row r="192" spans="1:5" x14ac:dyDescent="0.25">
      <c r="A192">
        <f t="shared" ca="1" si="8"/>
        <v>0.98542163330730381</v>
      </c>
      <c r="B192">
        <f t="shared" ca="1" si="8"/>
        <v>0.39621359690429769</v>
      </c>
      <c r="C192">
        <f t="shared" ca="1" si="9"/>
        <v>1.1280410097618756</v>
      </c>
      <c r="D192">
        <f t="shared" ca="1" si="10"/>
        <v>1.0620927500749997</v>
      </c>
      <c r="E192">
        <f t="shared" ca="1" si="11"/>
        <v>0</v>
      </c>
    </row>
    <row r="193" spans="1:5" x14ac:dyDescent="0.25">
      <c r="A193">
        <f t="shared" ca="1" si="8"/>
        <v>0.41855582801523272</v>
      </c>
      <c r="B193">
        <f t="shared" ca="1" si="8"/>
        <v>0.90386698664124421</v>
      </c>
      <c r="C193">
        <f t="shared" ca="1" si="9"/>
        <v>0.99216451070544021</v>
      </c>
      <c r="D193">
        <f t="shared" ca="1" si="10"/>
        <v>0.99607455077691864</v>
      </c>
      <c r="E193">
        <f t="shared" ca="1" si="11"/>
        <v>1</v>
      </c>
    </row>
    <row r="194" spans="1:5" x14ac:dyDescent="0.25">
      <c r="A194">
        <f t="shared" ca="1" si="8"/>
        <v>0.65401647610182778</v>
      </c>
      <c r="B194">
        <f t="shared" ca="1" si="8"/>
        <v>0.50074608374837903</v>
      </c>
      <c r="C194">
        <f t="shared" ca="1" si="9"/>
        <v>0.67848419140199123</v>
      </c>
      <c r="D194">
        <f t="shared" ca="1" si="10"/>
        <v>0.82370151839242789</v>
      </c>
      <c r="E194">
        <f t="shared" ca="1" si="11"/>
        <v>1</v>
      </c>
    </row>
    <row r="195" spans="1:5" x14ac:dyDescent="0.25">
      <c r="A195">
        <f t="shared" ref="A195:B258" ca="1" si="12">RAND()</f>
        <v>0.9205028819273624</v>
      </c>
      <c r="B195">
        <f t="shared" ca="1" si="12"/>
        <v>0.208130561981968</v>
      </c>
      <c r="C195">
        <f t="shared" ref="C195:C258" ca="1" si="13">A195*A195+B195*B195</f>
        <v>0.89064388646750958</v>
      </c>
      <c r="D195">
        <f t="shared" ref="D195:D258" ca="1" si="14">SQRT(C195)</f>
        <v>0.94373931065072714</v>
      </c>
      <c r="E195">
        <f t="shared" ref="E195:E258" ca="1" si="15">IF(D195&lt;=1,1,0)</f>
        <v>1</v>
      </c>
    </row>
    <row r="196" spans="1:5" x14ac:dyDescent="0.25">
      <c r="A196">
        <f t="shared" ca="1" si="12"/>
        <v>0.68231391017390874</v>
      </c>
      <c r="B196">
        <f t="shared" ca="1" si="12"/>
        <v>0.4209257997376934</v>
      </c>
      <c r="C196">
        <f t="shared" ca="1" si="13"/>
        <v>0.6427308009016256</v>
      </c>
      <c r="D196">
        <f t="shared" ca="1" si="14"/>
        <v>0.80170493381394725</v>
      </c>
      <c r="E196">
        <f t="shared" ca="1" si="15"/>
        <v>1</v>
      </c>
    </row>
    <row r="197" spans="1:5" x14ac:dyDescent="0.25">
      <c r="A197">
        <f t="shared" ca="1" si="12"/>
        <v>0.27935957884866935</v>
      </c>
      <c r="B197">
        <f t="shared" ca="1" si="12"/>
        <v>4.4606774717696474E-2</v>
      </c>
      <c r="C197">
        <f t="shared" ca="1" si="13"/>
        <v>8.0031538645221237E-2</v>
      </c>
      <c r="D197">
        <f t="shared" ca="1" si="14"/>
        <v>0.2828984599555488</v>
      </c>
      <c r="E197">
        <f t="shared" ca="1" si="15"/>
        <v>1</v>
      </c>
    </row>
    <row r="198" spans="1:5" x14ac:dyDescent="0.25">
      <c r="A198">
        <f t="shared" ca="1" si="12"/>
        <v>0.65318546688407542</v>
      </c>
      <c r="B198">
        <f t="shared" ca="1" si="12"/>
        <v>0.38525296167233347</v>
      </c>
      <c r="C198">
        <f t="shared" ca="1" si="13"/>
        <v>0.57507109862587202</v>
      </c>
      <c r="D198">
        <f t="shared" ca="1" si="14"/>
        <v>0.7583344240016221</v>
      </c>
      <c r="E198">
        <f t="shared" ca="1" si="15"/>
        <v>1</v>
      </c>
    </row>
    <row r="199" spans="1:5" x14ac:dyDescent="0.25">
      <c r="A199">
        <f t="shared" ca="1" si="12"/>
        <v>0.18535222292222653</v>
      </c>
      <c r="B199">
        <f t="shared" ca="1" si="12"/>
        <v>1.1846408729536462E-2</v>
      </c>
      <c r="C199">
        <f t="shared" ca="1" si="13"/>
        <v>3.4495783941997996E-2</v>
      </c>
      <c r="D199">
        <f t="shared" ca="1" si="14"/>
        <v>0.18573040661668189</v>
      </c>
      <c r="E199">
        <f t="shared" ca="1" si="15"/>
        <v>1</v>
      </c>
    </row>
    <row r="200" spans="1:5" x14ac:dyDescent="0.25">
      <c r="A200">
        <f t="shared" ca="1" si="12"/>
        <v>0.33052474833319068</v>
      </c>
      <c r="B200">
        <f t="shared" ca="1" si="12"/>
        <v>0.44688425958931344</v>
      </c>
      <c r="C200">
        <f t="shared" ca="1" si="13"/>
        <v>0.3089521507294079</v>
      </c>
      <c r="D200">
        <f t="shared" ca="1" si="14"/>
        <v>0.55583464333325605</v>
      </c>
      <c r="E200">
        <f t="shared" ca="1" si="15"/>
        <v>1</v>
      </c>
    </row>
    <row r="201" spans="1:5" x14ac:dyDescent="0.25">
      <c r="A201">
        <f t="shared" ca="1" si="12"/>
        <v>0.91633604459444662</v>
      </c>
      <c r="B201">
        <f t="shared" ca="1" si="12"/>
        <v>0.64781681862575125</v>
      </c>
      <c r="C201">
        <f t="shared" ca="1" si="13"/>
        <v>1.2593383771173852</v>
      </c>
      <c r="D201">
        <f t="shared" ca="1" si="14"/>
        <v>1.1222024670786397</v>
      </c>
      <c r="E201">
        <f t="shared" ca="1" si="15"/>
        <v>0</v>
      </c>
    </row>
    <row r="202" spans="1:5" x14ac:dyDescent="0.25">
      <c r="A202">
        <f t="shared" ca="1" si="12"/>
        <v>0.73788876240269285</v>
      </c>
      <c r="B202">
        <f t="shared" ca="1" si="12"/>
        <v>0.47072513196707755</v>
      </c>
      <c r="C202">
        <f t="shared" ca="1" si="13"/>
        <v>0.76606197554560029</v>
      </c>
      <c r="D202">
        <f t="shared" ca="1" si="14"/>
        <v>0.87524966469322352</v>
      </c>
      <c r="E202">
        <f t="shared" ca="1" si="15"/>
        <v>1</v>
      </c>
    </row>
    <row r="203" spans="1:5" x14ac:dyDescent="0.25">
      <c r="A203">
        <f t="shared" ca="1" si="12"/>
        <v>0.36550685568406582</v>
      </c>
      <c r="B203">
        <f t="shared" ca="1" si="12"/>
        <v>0.3490107221865123</v>
      </c>
      <c r="C203">
        <f t="shared" ca="1" si="13"/>
        <v>0.25540374575320335</v>
      </c>
      <c r="D203">
        <f t="shared" ca="1" si="14"/>
        <v>0.50537485666899118</v>
      </c>
      <c r="E203">
        <f t="shared" ca="1" si="15"/>
        <v>1</v>
      </c>
    </row>
    <row r="204" spans="1:5" x14ac:dyDescent="0.25">
      <c r="A204">
        <f t="shared" ca="1" si="12"/>
        <v>0.27652558456841914</v>
      </c>
      <c r="B204">
        <f t="shared" ca="1" si="12"/>
        <v>0.17060059430488006</v>
      </c>
      <c r="C204">
        <f t="shared" ca="1" si="13"/>
        <v>0.10557096169808419</v>
      </c>
      <c r="D204">
        <f t="shared" ca="1" si="14"/>
        <v>0.32491685351499416</v>
      </c>
      <c r="E204">
        <f t="shared" ca="1" si="15"/>
        <v>1</v>
      </c>
    </row>
    <row r="205" spans="1:5" x14ac:dyDescent="0.25">
      <c r="A205">
        <f t="shared" ca="1" si="12"/>
        <v>0.41312495655484205</v>
      </c>
      <c r="B205">
        <f t="shared" ca="1" si="12"/>
        <v>0.10510106625184612</v>
      </c>
      <c r="C205">
        <f t="shared" ca="1" si="13"/>
        <v>0.18171846385571508</v>
      </c>
      <c r="D205">
        <f t="shared" ca="1" si="14"/>
        <v>0.42628448699866511</v>
      </c>
      <c r="E205">
        <f t="shared" ca="1" si="15"/>
        <v>1</v>
      </c>
    </row>
    <row r="206" spans="1:5" x14ac:dyDescent="0.25">
      <c r="A206">
        <f t="shared" ca="1" si="12"/>
        <v>0.35198997285542521</v>
      </c>
      <c r="B206">
        <f t="shared" ca="1" si="12"/>
        <v>0.70873866293303023</v>
      </c>
      <c r="C206">
        <f t="shared" ca="1" si="13"/>
        <v>0.62620743332686246</v>
      </c>
      <c r="D206">
        <f t="shared" ca="1" si="14"/>
        <v>0.79133269446349963</v>
      </c>
      <c r="E206">
        <f t="shared" ca="1" si="15"/>
        <v>1</v>
      </c>
    </row>
    <row r="207" spans="1:5" x14ac:dyDescent="0.25">
      <c r="A207">
        <f t="shared" ca="1" si="12"/>
        <v>1.6951298714884544E-3</v>
      </c>
      <c r="B207">
        <f t="shared" ca="1" si="12"/>
        <v>0.49470397695237378</v>
      </c>
      <c r="C207">
        <f t="shared" ca="1" si="13"/>
        <v>0.24473489827777598</v>
      </c>
      <c r="D207">
        <f t="shared" ca="1" si="14"/>
        <v>0.49470688117083633</v>
      </c>
      <c r="E207">
        <f t="shared" ca="1" si="15"/>
        <v>1</v>
      </c>
    </row>
    <row r="208" spans="1:5" x14ac:dyDescent="0.25">
      <c r="A208">
        <f t="shared" ca="1" si="12"/>
        <v>0.69063219345910309</v>
      </c>
      <c r="B208">
        <f t="shared" ca="1" si="12"/>
        <v>0.51899797023623129</v>
      </c>
      <c r="C208">
        <f t="shared" ca="1" si="13"/>
        <v>0.74633171975146007</v>
      </c>
      <c r="D208">
        <f t="shared" ca="1" si="14"/>
        <v>0.86390492518069373</v>
      </c>
      <c r="E208">
        <f t="shared" ca="1" si="15"/>
        <v>1</v>
      </c>
    </row>
    <row r="209" spans="1:5" x14ac:dyDescent="0.25">
      <c r="A209">
        <f t="shared" ca="1" si="12"/>
        <v>0.3046298368792949</v>
      </c>
      <c r="B209">
        <f t="shared" ca="1" si="12"/>
        <v>0.61474388042418815</v>
      </c>
      <c r="C209">
        <f t="shared" ca="1" si="13"/>
        <v>0.47070937603609436</v>
      </c>
      <c r="D209">
        <f t="shared" ca="1" si="14"/>
        <v>0.68608263061827646</v>
      </c>
      <c r="E209">
        <f t="shared" ca="1" si="15"/>
        <v>1</v>
      </c>
    </row>
    <row r="210" spans="1:5" x14ac:dyDescent="0.25">
      <c r="A210">
        <f t="shared" ca="1" si="12"/>
        <v>0.70637727341923429</v>
      </c>
      <c r="B210">
        <f t="shared" ca="1" si="12"/>
        <v>0.65979959939457089</v>
      </c>
      <c r="C210">
        <f t="shared" ca="1" si="13"/>
        <v>0.93430436376442794</v>
      </c>
      <c r="D210">
        <f t="shared" ca="1" si="14"/>
        <v>0.96659420842690136</v>
      </c>
      <c r="E210">
        <f t="shared" ca="1" si="15"/>
        <v>1</v>
      </c>
    </row>
    <row r="211" spans="1:5" x14ac:dyDescent="0.25">
      <c r="A211">
        <f t="shared" ca="1" si="12"/>
        <v>0.65018190501555384</v>
      </c>
      <c r="B211">
        <f t="shared" ca="1" si="12"/>
        <v>0.80827350824582667</v>
      </c>
      <c r="C211">
        <f t="shared" ca="1" si="13"/>
        <v>1.0760425737416712</v>
      </c>
      <c r="D211">
        <f t="shared" ca="1" si="14"/>
        <v>1.0373247195269528</v>
      </c>
      <c r="E211">
        <f t="shared" ca="1" si="15"/>
        <v>0</v>
      </c>
    </row>
    <row r="212" spans="1:5" x14ac:dyDescent="0.25">
      <c r="A212">
        <f t="shared" ca="1" si="12"/>
        <v>0.42318492213374048</v>
      </c>
      <c r="B212">
        <f t="shared" ca="1" si="12"/>
        <v>0.95896882745333922</v>
      </c>
      <c r="C212">
        <f t="shared" ca="1" si="13"/>
        <v>1.0987066903485723</v>
      </c>
      <c r="D212">
        <f t="shared" ca="1" si="14"/>
        <v>1.0481921056507593</v>
      </c>
      <c r="E212">
        <f t="shared" ca="1" si="15"/>
        <v>0</v>
      </c>
    </row>
    <row r="213" spans="1:5" x14ac:dyDescent="0.25">
      <c r="A213">
        <f t="shared" ca="1" si="12"/>
        <v>0.19485082119694985</v>
      </c>
      <c r="B213">
        <f t="shared" ca="1" si="12"/>
        <v>0.7545771726817837</v>
      </c>
      <c r="C213">
        <f t="shared" ca="1" si="13"/>
        <v>0.60735355205356012</v>
      </c>
      <c r="D213">
        <f t="shared" ca="1" si="14"/>
        <v>0.77932891134203419</v>
      </c>
      <c r="E213">
        <f t="shared" ca="1" si="15"/>
        <v>1</v>
      </c>
    </row>
    <row r="214" spans="1:5" x14ac:dyDescent="0.25">
      <c r="A214">
        <f t="shared" ca="1" si="12"/>
        <v>0.18100776778722771</v>
      </c>
      <c r="B214">
        <f t="shared" ca="1" si="12"/>
        <v>4.8603393396976613E-2</v>
      </c>
      <c r="C214">
        <f t="shared" ca="1" si="13"/>
        <v>3.5126101849016225E-2</v>
      </c>
      <c r="D214">
        <f t="shared" ca="1" si="14"/>
        <v>0.18741958768767</v>
      </c>
      <c r="E214">
        <f t="shared" ca="1" si="15"/>
        <v>1</v>
      </c>
    </row>
    <row r="215" spans="1:5" x14ac:dyDescent="0.25">
      <c r="A215">
        <f t="shared" ca="1" si="12"/>
        <v>0.84416950066887553</v>
      </c>
      <c r="B215">
        <f t="shared" ca="1" si="12"/>
        <v>0.48410542531982692</v>
      </c>
      <c r="C215">
        <f t="shared" ca="1" si="13"/>
        <v>0.9469802086836292</v>
      </c>
      <c r="D215">
        <f t="shared" ca="1" si="14"/>
        <v>0.97312908120332586</v>
      </c>
      <c r="E215">
        <f t="shared" ca="1" si="15"/>
        <v>1</v>
      </c>
    </row>
    <row r="216" spans="1:5" x14ac:dyDescent="0.25">
      <c r="A216">
        <f t="shared" ca="1" si="12"/>
        <v>0.94883344751605136</v>
      </c>
      <c r="B216">
        <f t="shared" ca="1" si="12"/>
        <v>0.3290111646229994</v>
      </c>
      <c r="C216">
        <f t="shared" ca="1" si="13"/>
        <v>1.0085332575717778</v>
      </c>
      <c r="D216">
        <f t="shared" ca="1" si="14"/>
        <v>1.0042575653545149</v>
      </c>
      <c r="E216">
        <f t="shared" ca="1" si="15"/>
        <v>0</v>
      </c>
    </row>
    <row r="217" spans="1:5" x14ac:dyDescent="0.25">
      <c r="A217">
        <f t="shared" ca="1" si="12"/>
        <v>0.97835468804907866</v>
      </c>
      <c r="B217">
        <f t="shared" ca="1" si="12"/>
        <v>0.32285523077429523</v>
      </c>
      <c r="C217">
        <f t="shared" ca="1" si="13"/>
        <v>1.0614133956659335</v>
      </c>
      <c r="D217">
        <f t="shared" ca="1" si="14"/>
        <v>1.0302491910532778</v>
      </c>
      <c r="E217">
        <f t="shared" ca="1" si="15"/>
        <v>0</v>
      </c>
    </row>
    <row r="218" spans="1:5" x14ac:dyDescent="0.25">
      <c r="A218">
        <f t="shared" ca="1" si="12"/>
        <v>0.80921597127405698</v>
      </c>
      <c r="B218">
        <f t="shared" ca="1" si="12"/>
        <v>0.96758936139855733</v>
      </c>
      <c r="C218">
        <f t="shared" ca="1" si="13"/>
        <v>1.5910596604566836</v>
      </c>
      <c r="D218">
        <f t="shared" ca="1" si="14"/>
        <v>1.2613721340098978</v>
      </c>
      <c r="E218">
        <f t="shared" ca="1" si="15"/>
        <v>0</v>
      </c>
    </row>
    <row r="219" spans="1:5" x14ac:dyDescent="0.25">
      <c r="A219">
        <f t="shared" ca="1" si="12"/>
        <v>0.80536539601569324</v>
      </c>
      <c r="B219">
        <f t="shared" ca="1" si="12"/>
        <v>0.36641596092521245</v>
      </c>
      <c r="C219">
        <f t="shared" ca="1" si="13"/>
        <v>0.78287407752026117</v>
      </c>
      <c r="D219">
        <f t="shared" ca="1" si="14"/>
        <v>0.88480171649938677</v>
      </c>
      <c r="E219">
        <f t="shared" ca="1" si="15"/>
        <v>1</v>
      </c>
    </row>
    <row r="220" spans="1:5" x14ac:dyDescent="0.25">
      <c r="A220">
        <f t="shared" ca="1" si="12"/>
        <v>0.63676091011907487</v>
      </c>
      <c r="B220">
        <f t="shared" ca="1" si="12"/>
        <v>0.67439661329520884</v>
      </c>
      <c r="C220">
        <f t="shared" ca="1" si="13"/>
        <v>0.86027524867972005</v>
      </c>
      <c r="D220">
        <f t="shared" ca="1" si="14"/>
        <v>0.92751024181931274</v>
      </c>
      <c r="E220">
        <f t="shared" ca="1" si="15"/>
        <v>1</v>
      </c>
    </row>
    <row r="221" spans="1:5" x14ac:dyDescent="0.25">
      <c r="A221">
        <f t="shared" ca="1" si="12"/>
        <v>0.83400481681839167</v>
      </c>
      <c r="B221">
        <f t="shared" ca="1" si="12"/>
        <v>0.84249897699934206</v>
      </c>
      <c r="C221">
        <f t="shared" ca="1" si="13"/>
        <v>1.405368560721217</v>
      </c>
      <c r="D221">
        <f t="shared" ca="1" si="14"/>
        <v>1.1854824168756013</v>
      </c>
      <c r="E221">
        <f t="shared" ca="1" si="15"/>
        <v>0</v>
      </c>
    </row>
    <row r="222" spans="1:5" x14ac:dyDescent="0.25">
      <c r="A222">
        <f t="shared" ca="1" si="12"/>
        <v>0.52959311893091698</v>
      </c>
      <c r="B222">
        <f t="shared" ca="1" si="12"/>
        <v>0.43905377863101558</v>
      </c>
      <c r="C222">
        <f t="shared" ca="1" si="13"/>
        <v>0.47323709214914922</v>
      </c>
      <c r="D222">
        <f t="shared" ca="1" si="14"/>
        <v>0.68792230095349371</v>
      </c>
      <c r="E222">
        <f t="shared" ca="1" si="15"/>
        <v>1</v>
      </c>
    </row>
    <row r="223" spans="1:5" x14ac:dyDescent="0.25">
      <c r="A223">
        <f t="shared" ca="1" si="12"/>
        <v>0.59140084871711718</v>
      </c>
      <c r="B223">
        <f t="shared" ca="1" si="12"/>
        <v>0.16875117125940597</v>
      </c>
      <c r="C223">
        <f t="shared" ca="1" si="13"/>
        <v>0.37823192166474784</v>
      </c>
      <c r="D223">
        <f t="shared" ca="1" si="14"/>
        <v>0.61500562734396813</v>
      </c>
      <c r="E223">
        <f t="shared" ca="1" si="15"/>
        <v>1</v>
      </c>
    </row>
    <row r="224" spans="1:5" x14ac:dyDescent="0.25">
      <c r="A224">
        <f t="shared" ca="1" si="12"/>
        <v>0.70831220671068196</v>
      </c>
      <c r="B224">
        <f t="shared" ca="1" si="12"/>
        <v>0.54046913771816862</v>
      </c>
      <c r="C224">
        <f t="shared" ca="1" si="13"/>
        <v>0.7938130710011766</v>
      </c>
      <c r="D224">
        <f t="shared" ca="1" si="14"/>
        <v>0.8909618796565747</v>
      </c>
      <c r="E224">
        <f t="shared" ca="1" si="15"/>
        <v>1</v>
      </c>
    </row>
    <row r="225" spans="1:5" x14ac:dyDescent="0.25">
      <c r="A225">
        <f t="shared" ca="1" si="12"/>
        <v>0.28496439093166159</v>
      </c>
      <c r="B225">
        <f t="shared" ca="1" si="12"/>
        <v>0.38006063753607155</v>
      </c>
      <c r="C225">
        <f t="shared" ca="1" si="13"/>
        <v>0.22565079230337803</v>
      </c>
      <c r="D225">
        <f t="shared" ca="1" si="14"/>
        <v>0.47502714901716725</v>
      </c>
      <c r="E225">
        <f t="shared" ca="1" si="15"/>
        <v>1</v>
      </c>
    </row>
    <row r="226" spans="1:5" x14ac:dyDescent="0.25">
      <c r="A226">
        <f t="shared" ca="1" si="12"/>
        <v>0.5607621067050752</v>
      </c>
      <c r="B226">
        <f t="shared" ca="1" si="12"/>
        <v>0.23102708647913961</v>
      </c>
      <c r="C226">
        <f t="shared" ca="1" si="13"/>
        <v>0.36782765500335401</v>
      </c>
      <c r="D226">
        <f t="shared" ca="1" si="14"/>
        <v>0.60648796773172176</v>
      </c>
      <c r="E226">
        <f t="shared" ca="1" si="15"/>
        <v>1</v>
      </c>
    </row>
    <row r="227" spans="1:5" x14ac:dyDescent="0.25">
      <c r="A227">
        <f t="shared" ca="1" si="12"/>
        <v>0.86177189660861087</v>
      </c>
      <c r="B227">
        <f t="shared" ca="1" si="12"/>
        <v>0.67167836656654267</v>
      </c>
      <c r="C227">
        <f t="shared" ca="1" si="13"/>
        <v>1.1938026298979012</v>
      </c>
      <c r="D227">
        <f t="shared" ca="1" si="14"/>
        <v>1.0926127538601684</v>
      </c>
      <c r="E227">
        <f t="shared" ca="1" si="15"/>
        <v>0</v>
      </c>
    </row>
    <row r="228" spans="1:5" x14ac:dyDescent="0.25">
      <c r="A228">
        <f t="shared" ca="1" si="12"/>
        <v>0.25186339050089224</v>
      </c>
      <c r="B228">
        <f t="shared" ca="1" si="12"/>
        <v>0.2801024143660984</v>
      </c>
      <c r="C228">
        <f t="shared" ca="1" si="13"/>
        <v>0.14189253000832242</v>
      </c>
      <c r="D228">
        <f t="shared" ca="1" si="14"/>
        <v>0.37668624876456852</v>
      </c>
      <c r="E228">
        <f t="shared" ca="1" si="15"/>
        <v>1</v>
      </c>
    </row>
    <row r="229" spans="1:5" x14ac:dyDescent="0.25">
      <c r="A229">
        <f t="shared" ca="1" si="12"/>
        <v>0.88818687865239965</v>
      </c>
      <c r="B229">
        <f t="shared" ca="1" si="12"/>
        <v>0.86703809252650288</v>
      </c>
      <c r="C229">
        <f t="shared" ca="1" si="13"/>
        <v>1.540630985302289</v>
      </c>
      <c r="D229">
        <f t="shared" ca="1" si="14"/>
        <v>1.2412215697861075</v>
      </c>
      <c r="E229">
        <f t="shared" ca="1" si="15"/>
        <v>0</v>
      </c>
    </row>
    <row r="230" spans="1:5" x14ac:dyDescent="0.25">
      <c r="A230">
        <f t="shared" ca="1" si="12"/>
        <v>0.28677429459539638</v>
      </c>
      <c r="B230">
        <f t="shared" ca="1" si="12"/>
        <v>0.80371820856197018</v>
      </c>
      <c r="C230">
        <f t="shared" ca="1" si="13"/>
        <v>0.72820245481474977</v>
      </c>
      <c r="D230">
        <f t="shared" ca="1" si="14"/>
        <v>0.85334779241218506</v>
      </c>
      <c r="E230">
        <f t="shared" ca="1" si="15"/>
        <v>1</v>
      </c>
    </row>
    <row r="231" spans="1:5" x14ac:dyDescent="0.25">
      <c r="A231">
        <f t="shared" ca="1" si="12"/>
        <v>0.29879080857151485</v>
      </c>
      <c r="B231">
        <f t="shared" ca="1" si="12"/>
        <v>0.57977201132398015</v>
      </c>
      <c r="C231">
        <f t="shared" ca="1" si="13"/>
        <v>0.425411532401473</v>
      </c>
      <c r="D231">
        <f t="shared" ca="1" si="14"/>
        <v>0.65223579509367091</v>
      </c>
      <c r="E231">
        <f t="shared" ca="1" si="15"/>
        <v>1</v>
      </c>
    </row>
    <row r="232" spans="1:5" x14ac:dyDescent="0.25">
      <c r="A232">
        <f t="shared" ca="1" si="12"/>
        <v>0.84655448988556392</v>
      </c>
      <c r="B232">
        <f t="shared" ca="1" si="12"/>
        <v>5.4184406073970015E-2</v>
      </c>
      <c r="C232">
        <f t="shared" ca="1" si="13"/>
        <v>0.71959045420699619</v>
      </c>
      <c r="D232">
        <f t="shared" ca="1" si="14"/>
        <v>0.84828677592368262</v>
      </c>
      <c r="E232">
        <f t="shared" ca="1" si="15"/>
        <v>1</v>
      </c>
    </row>
    <row r="233" spans="1:5" x14ac:dyDescent="0.25">
      <c r="A233">
        <f t="shared" ca="1" si="12"/>
        <v>0.1466917193348285</v>
      </c>
      <c r="B233">
        <f t="shared" ca="1" si="12"/>
        <v>7.1139411392377228E-2</v>
      </c>
      <c r="C233">
        <f t="shared" ca="1" si="13"/>
        <v>2.6579276374661988E-2</v>
      </c>
      <c r="D233">
        <f t="shared" ca="1" si="14"/>
        <v>0.16303151957416698</v>
      </c>
      <c r="E233">
        <f t="shared" ca="1" si="15"/>
        <v>1</v>
      </c>
    </row>
    <row r="234" spans="1:5" x14ac:dyDescent="0.25">
      <c r="A234">
        <f t="shared" ca="1" si="12"/>
        <v>0.1720984801970098</v>
      </c>
      <c r="B234">
        <f t="shared" ca="1" si="12"/>
        <v>4.8020099721282516E-2</v>
      </c>
      <c r="C234">
        <f t="shared" ca="1" si="13"/>
        <v>3.1923816863362486E-2</v>
      </c>
      <c r="D234">
        <f t="shared" ca="1" si="14"/>
        <v>0.17867237297176777</v>
      </c>
      <c r="E234">
        <f t="shared" ca="1" si="15"/>
        <v>1</v>
      </c>
    </row>
    <row r="235" spans="1:5" x14ac:dyDescent="0.25">
      <c r="A235">
        <f t="shared" ca="1" si="12"/>
        <v>9.2109831981051049E-2</v>
      </c>
      <c r="B235">
        <f t="shared" ca="1" si="12"/>
        <v>0.68173128781279424</v>
      </c>
      <c r="C235">
        <f t="shared" ca="1" si="13"/>
        <v>0.47324176993046835</v>
      </c>
      <c r="D235">
        <f t="shared" ca="1" si="14"/>
        <v>0.68792570087943972</v>
      </c>
      <c r="E235">
        <f t="shared" ca="1" si="15"/>
        <v>1</v>
      </c>
    </row>
    <row r="236" spans="1:5" x14ac:dyDescent="0.25">
      <c r="A236">
        <f t="shared" ca="1" si="12"/>
        <v>0.83525629635756804</v>
      </c>
      <c r="B236">
        <f t="shared" ca="1" si="12"/>
        <v>0.64741614707749739</v>
      </c>
      <c r="C236">
        <f t="shared" ca="1" si="13"/>
        <v>1.1168007481016333</v>
      </c>
      <c r="D236">
        <f t="shared" ca="1" si="14"/>
        <v>1.0567879390405783</v>
      </c>
      <c r="E236">
        <f t="shared" ca="1" si="15"/>
        <v>0</v>
      </c>
    </row>
    <row r="237" spans="1:5" x14ac:dyDescent="0.25">
      <c r="A237">
        <f t="shared" ca="1" si="12"/>
        <v>0.76748150936904258</v>
      </c>
      <c r="B237">
        <f t="shared" ca="1" si="12"/>
        <v>0.45491428174161086</v>
      </c>
      <c r="C237">
        <f t="shared" ca="1" si="13"/>
        <v>0.79597487095586938</v>
      </c>
      <c r="D237">
        <f t="shared" ca="1" si="14"/>
        <v>0.89217423800279583</v>
      </c>
      <c r="E237">
        <f t="shared" ca="1" si="15"/>
        <v>1</v>
      </c>
    </row>
    <row r="238" spans="1:5" x14ac:dyDescent="0.25">
      <c r="A238">
        <f t="shared" ca="1" si="12"/>
        <v>0.43447420973036743</v>
      </c>
      <c r="B238">
        <f t="shared" ca="1" si="12"/>
        <v>0.38319034696581056</v>
      </c>
      <c r="C238">
        <f t="shared" ca="1" si="13"/>
        <v>0.33560268092860557</v>
      </c>
      <c r="D238">
        <f t="shared" ca="1" si="14"/>
        <v>0.57931224821214122</v>
      </c>
      <c r="E238">
        <f t="shared" ca="1" si="15"/>
        <v>1</v>
      </c>
    </row>
    <row r="239" spans="1:5" x14ac:dyDescent="0.25">
      <c r="A239">
        <f t="shared" ca="1" si="12"/>
        <v>0.57456761722004901</v>
      </c>
      <c r="B239">
        <f t="shared" ca="1" si="12"/>
        <v>1.8760324308786824E-2</v>
      </c>
      <c r="C239">
        <f t="shared" ca="1" si="13"/>
        <v>0.33047989652609566</v>
      </c>
      <c r="D239">
        <f t="shared" ca="1" si="14"/>
        <v>0.57487380921911524</v>
      </c>
      <c r="E239">
        <f t="shared" ca="1" si="15"/>
        <v>1</v>
      </c>
    </row>
    <row r="240" spans="1:5" x14ac:dyDescent="0.25">
      <c r="A240">
        <f t="shared" ca="1" si="12"/>
        <v>0.94420899028955341</v>
      </c>
      <c r="B240">
        <f t="shared" ca="1" si="12"/>
        <v>0.48128169000540466</v>
      </c>
      <c r="C240">
        <f t="shared" ca="1" si="13"/>
        <v>1.1231626824780765</v>
      </c>
      <c r="D240">
        <f t="shared" ca="1" si="14"/>
        <v>1.0597936980743359</v>
      </c>
      <c r="E240">
        <f t="shared" ca="1" si="15"/>
        <v>0</v>
      </c>
    </row>
    <row r="241" spans="1:5" x14ac:dyDescent="0.25">
      <c r="A241">
        <f t="shared" ca="1" si="12"/>
        <v>0.94548727269540411</v>
      </c>
      <c r="B241">
        <f t="shared" ca="1" si="12"/>
        <v>0.30685283228319682</v>
      </c>
      <c r="C241">
        <f t="shared" ca="1" si="13"/>
        <v>0.98810484350921313</v>
      </c>
      <c r="D241">
        <f t="shared" ca="1" si="14"/>
        <v>0.99403462892859684</v>
      </c>
      <c r="E241">
        <f t="shared" ca="1" si="15"/>
        <v>1</v>
      </c>
    </row>
    <row r="242" spans="1:5" x14ac:dyDescent="0.25">
      <c r="A242">
        <f t="shared" ca="1" si="12"/>
        <v>0.34607059223547643</v>
      </c>
      <c r="B242">
        <f t="shared" ca="1" si="12"/>
        <v>0.60881588873938308</v>
      </c>
      <c r="C242">
        <f t="shared" ca="1" si="13"/>
        <v>0.49042164119173826</v>
      </c>
      <c r="D242">
        <f t="shared" ca="1" si="14"/>
        <v>0.70030110751857177</v>
      </c>
      <c r="E242">
        <f t="shared" ca="1" si="15"/>
        <v>1</v>
      </c>
    </row>
    <row r="243" spans="1:5" x14ac:dyDescent="0.25">
      <c r="A243">
        <f t="shared" ca="1" si="12"/>
        <v>0.32106438513912927</v>
      </c>
      <c r="B243">
        <f t="shared" ca="1" si="12"/>
        <v>0.90676769675337121</v>
      </c>
      <c r="C243">
        <f t="shared" ca="1" si="13"/>
        <v>0.92530999528018087</v>
      </c>
      <c r="D243">
        <f t="shared" ca="1" si="14"/>
        <v>0.96193034845573977</v>
      </c>
      <c r="E243">
        <f t="shared" ca="1" si="15"/>
        <v>1</v>
      </c>
    </row>
    <row r="244" spans="1:5" x14ac:dyDescent="0.25">
      <c r="A244">
        <f t="shared" ca="1" si="12"/>
        <v>0.16496260688953068</v>
      </c>
      <c r="B244">
        <f t="shared" ca="1" si="12"/>
        <v>0.69329448844295072</v>
      </c>
      <c r="C244">
        <f t="shared" ca="1" si="13"/>
        <v>0.50786990937716259</v>
      </c>
      <c r="D244">
        <f t="shared" ca="1" si="14"/>
        <v>0.71264992063225729</v>
      </c>
      <c r="E244">
        <f t="shared" ca="1" si="15"/>
        <v>1</v>
      </c>
    </row>
    <row r="245" spans="1:5" x14ac:dyDescent="0.25">
      <c r="A245">
        <f t="shared" ca="1" si="12"/>
        <v>0.47039530945096453</v>
      </c>
      <c r="B245">
        <f t="shared" ca="1" si="12"/>
        <v>0.99902740746132523</v>
      </c>
      <c r="C245">
        <f t="shared" ca="1" si="13"/>
        <v>1.2193275080123656</v>
      </c>
      <c r="D245">
        <f t="shared" ca="1" si="14"/>
        <v>1.104231636936909</v>
      </c>
      <c r="E245">
        <f t="shared" ca="1" si="15"/>
        <v>0</v>
      </c>
    </row>
    <row r="246" spans="1:5" x14ac:dyDescent="0.25">
      <c r="A246">
        <f t="shared" ca="1" si="12"/>
        <v>0.78438171263521272</v>
      </c>
      <c r="B246">
        <f t="shared" ca="1" si="12"/>
        <v>0.49295272402818868</v>
      </c>
      <c r="C246">
        <f t="shared" ca="1" si="13"/>
        <v>0.85825705924336093</v>
      </c>
      <c r="D246">
        <f t="shared" ca="1" si="14"/>
        <v>0.92642164225764978</v>
      </c>
      <c r="E246">
        <f t="shared" ca="1" si="15"/>
        <v>1</v>
      </c>
    </row>
    <row r="247" spans="1:5" x14ac:dyDescent="0.25">
      <c r="A247">
        <f t="shared" ca="1" si="12"/>
        <v>0.36741609409971099</v>
      </c>
      <c r="B247">
        <f t="shared" ca="1" si="12"/>
        <v>4.013252800623146E-2</v>
      </c>
      <c r="C247">
        <f t="shared" ca="1" si="13"/>
        <v>0.13660520600765863</v>
      </c>
      <c r="D247">
        <f t="shared" ca="1" si="14"/>
        <v>0.36960141505094191</v>
      </c>
      <c r="E247">
        <f t="shared" ca="1" si="15"/>
        <v>1</v>
      </c>
    </row>
    <row r="248" spans="1:5" x14ac:dyDescent="0.25">
      <c r="A248">
        <f t="shared" ca="1" si="12"/>
        <v>0.28385764430586324</v>
      </c>
      <c r="B248">
        <f t="shared" ca="1" si="12"/>
        <v>0.29909259573621294</v>
      </c>
      <c r="C248">
        <f t="shared" ca="1" si="13"/>
        <v>0.17003154305509968</v>
      </c>
      <c r="D248">
        <f t="shared" ca="1" si="14"/>
        <v>0.4123488123604816</v>
      </c>
      <c r="E248">
        <f t="shared" ca="1" si="15"/>
        <v>1</v>
      </c>
    </row>
    <row r="249" spans="1:5" x14ac:dyDescent="0.25">
      <c r="A249">
        <f t="shared" ca="1" si="12"/>
        <v>5.9520599237537719E-2</v>
      </c>
      <c r="B249">
        <f t="shared" ca="1" si="12"/>
        <v>0.48570075195239959</v>
      </c>
      <c r="C249">
        <f t="shared" ca="1" si="13"/>
        <v>0.23944792218072197</v>
      </c>
      <c r="D249">
        <f t="shared" ca="1" si="14"/>
        <v>0.4893341620822339</v>
      </c>
      <c r="E249">
        <f t="shared" ca="1" si="15"/>
        <v>1</v>
      </c>
    </row>
    <row r="250" spans="1:5" x14ac:dyDescent="0.25">
      <c r="A250">
        <f t="shared" ca="1" si="12"/>
        <v>0.2759086643690134</v>
      </c>
      <c r="B250">
        <f t="shared" ca="1" si="12"/>
        <v>0.18077515739339289</v>
      </c>
      <c r="C250">
        <f t="shared" ca="1" si="13"/>
        <v>0.10880524860449886</v>
      </c>
      <c r="D250">
        <f t="shared" ca="1" si="14"/>
        <v>0.32985640603829247</v>
      </c>
      <c r="E250">
        <f t="shared" ca="1" si="15"/>
        <v>1</v>
      </c>
    </row>
    <row r="251" spans="1:5" x14ac:dyDescent="0.25">
      <c r="A251">
        <f t="shared" ca="1" si="12"/>
        <v>0.40212851188816834</v>
      </c>
      <c r="B251">
        <f t="shared" ca="1" si="12"/>
        <v>0.87031759532520026</v>
      </c>
      <c r="C251">
        <f t="shared" ca="1" si="13"/>
        <v>0.91916005680603174</v>
      </c>
      <c r="D251">
        <f t="shared" ca="1" si="14"/>
        <v>0.95872835402215562</v>
      </c>
      <c r="E251">
        <f t="shared" ca="1" si="15"/>
        <v>1</v>
      </c>
    </row>
    <row r="252" spans="1:5" x14ac:dyDescent="0.25">
      <c r="A252">
        <f t="shared" ca="1" si="12"/>
        <v>0.96481592377882419</v>
      </c>
      <c r="B252">
        <f t="shared" ca="1" si="12"/>
        <v>0.81825360135244785</v>
      </c>
      <c r="C252">
        <f t="shared" ca="1" si="13"/>
        <v>1.6004087229034365</v>
      </c>
      <c r="D252">
        <f t="shared" ca="1" si="14"/>
        <v>1.2650726156641905</v>
      </c>
      <c r="E252">
        <f t="shared" ca="1" si="15"/>
        <v>0</v>
      </c>
    </row>
    <row r="253" spans="1:5" x14ac:dyDescent="0.25">
      <c r="A253">
        <f t="shared" ca="1" si="12"/>
        <v>0.68000185611991726</v>
      </c>
      <c r="B253">
        <f t="shared" ca="1" si="12"/>
        <v>0.2436436072029714</v>
      </c>
      <c r="C253">
        <f t="shared" ca="1" si="13"/>
        <v>0.52176473165740844</v>
      </c>
      <c r="D253">
        <f t="shared" ca="1" si="14"/>
        <v>0.72233283994112329</v>
      </c>
      <c r="E253">
        <f t="shared" ca="1" si="15"/>
        <v>1</v>
      </c>
    </row>
    <row r="254" spans="1:5" x14ac:dyDescent="0.25">
      <c r="A254">
        <f t="shared" ca="1" si="12"/>
        <v>0.34711629304610825</v>
      </c>
      <c r="B254">
        <f t="shared" ca="1" si="12"/>
        <v>0.50989520094104124</v>
      </c>
      <c r="C254">
        <f t="shared" ca="1" si="13"/>
        <v>0.38048283684077649</v>
      </c>
      <c r="D254">
        <f t="shared" ca="1" si="14"/>
        <v>0.61683290836398841</v>
      </c>
      <c r="E254">
        <f t="shared" ca="1" si="15"/>
        <v>1</v>
      </c>
    </row>
    <row r="255" spans="1:5" x14ac:dyDescent="0.25">
      <c r="A255">
        <f t="shared" ca="1" si="12"/>
        <v>0.57008347790793812</v>
      </c>
      <c r="B255">
        <f t="shared" ca="1" si="12"/>
        <v>0.71031160435958163</v>
      </c>
      <c r="C255">
        <f t="shared" ca="1" si="13"/>
        <v>0.82953774707149341</v>
      </c>
      <c r="D255">
        <f t="shared" ca="1" si="14"/>
        <v>0.91078962832889865</v>
      </c>
      <c r="E255">
        <f t="shared" ca="1" si="15"/>
        <v>1</v>
      </c>
    </row>
    <row r="256" spans="1:5" x14ac:dyDescent="0.25">
      <c r="A256">
        <f t="shared" ca="1" si="12"/>
        <v>0.99602433258665801</v>
      </c>
      <c r="B256">
        <f t="shared" ca="1" si="12"/>
        <v>0.35538577587704823</v>
      </c>
      <c r="C256">
        <f t="shared" ca="1" si="13"/>
        <v>1.118363520800429</v>
      </c>
      <c r="D256">
        <f t="shared" ca="1" si="14"/>
        <v>1.0575270780459614</v>
      </c>
      <c r="E256">
        <f t="shared" ca="1" si="15"/>
        <v>0</v>
      </c>
    </row>
    <row r="257" spans="1:5" x14ac:dyDescent="0.25">
      <c r="A257">
        <f t="shared" ca="1" si="12"/>
        <v>0.46402334331778494</v>
      </c>
      <c r="B257">
        <f t="shared" ca="1" si="12"/>
        <v>0.33836652561104552</v>
      </c>
      <c r="C257">
        <f t="shared" ca="1" si="13"/>
        <v>0.32980956879790524</v>
      </c>
      <c r="D257">
        <f t="shared" ca="1" si="14"/>
        <v>0.57429049164852564</v>
      </c>
      <c r="E257">
        <f t="shared" ca="1" si="15"/>
        <v>1</v>
      </c>
    </row>
    <row r="258" spans="1:5" x14ac:dyDescent="0.25">
      <c r="A258">
        <f t="shared" ca="1" si="12"/>
        <v>0.76547693685855289</v>
      </c>
      <c r="B258">
        <f t="shared" ca="1" si="12"/>
        <v>0.69521061163198328</v>
      </c>
      <c r="C258">
        <f t="shared" ca="1" si="13"/>
        <v>1.0692727353880693</v>
      </c>
      <c r="D258">
        <f t="shared" ca="1" si="14"/>
        <v>1.0340564469061007</v>
      </c>
      <c r="E258">
        <f t="shared" ca="1" si="15"/>
        <v>0</v>
      </c>
    </row>
    <row r="259" spans="1:5" x14ac:dyDescent="0.25">
      <c r="A259">
        <f t="shared" ref="A259:B322" ca="1" si="16">RAND()</f>
        <v>0.34246981391322395</v>
      </c>
      <c r="B259">
        <f t="shared" ca="1" si="16"/>
        <v>0.27024658636491483</v>
      </c>
      <c r="C259">
        <f t="shared" ref="C259:C322" ca="1" si="17">A259*A259+B259*B259</f>
        <v>0.19031879088364761</v>
      </c>
      <c r="D259">
        <f t="shared" ref="D259:D322" ca="1" si="18">SQRT(C259)</f>
        <v>0.43625541931722478</v>
      </c>
      <c r="E259">
        <f t="shared" ref="E259:E322" ca="1" si="19">IF(D259&lt;=1,1,0)</f>
        <v>1</v>
      </c>
    </row>
    <row r="260" spans="1:5" x14ac:dyDescent="0.25">
      <c r="A260">
        <f t="shared" ca="1" si="16"/>
        <v>0.920882166309127</v>
      </c>
      <c r="B260">
        <f t="shared" ca="1" si="16"/>
        <v>0.39557579361192452</v>
      </c>
      <c r="C260">
        <f t="shared" ca="1" si="17"/>
        <v>1.0045041727178945</v>
      </c>
      <c r="D260">
        <f t="shared" ca="1" si="18"/>
        <v>1.0022495561076066</v>
      </c>
      <c r="E260">
        <f t="shared" ca="1" si="19"/>
        <v>0</v>
      </c>
    </row>
    <row r="261" spans="1:5" x14ac:dyDescent="0.25">
      <c r="A261">
        <f t="shared" ca="1" si="16"/>
        <v>0.52056572478896779</v>
      </c>
      <c r="B261">
        <f t="shared" ca="1" si="16"/>
        <v>0.83751519028604926</v>
      </c>
      <c r="C261">
        <f t="shared" ca="1" si="17"/>
        <v>0.97242036778494056</v>
      </c>
      <c r="D261">
        <f t="shared" ca="1" si="18"/>
        <v>0.98611377020348956</v>
      </c>
      <c r="E261">
        <f t="shared" ca="1" si="19"/>
        <v>1</v>
      </c>
    </row>
    <row r="262" spans="1:5" x14ac:dyDescent="0.25">
      <c r="A262">
        <f t="shared" ca="1" si="16"/>
        <v>0.27949174916149144</v>
      </c>
      <c r="B262">
        <f t="shared" ca="1" si="16"/>
        <v>0.77243664994009342</v>
      </c>
      <c r="C262">
        <f t="shared" ca="1" si="17"/>
        <v>0.67477401602002451</v>
      </c>
      <c r="D262">
        <f t="shared" ca="1" si="18"/>
        <v>0.8214462952743925</v>
      </c>
      <c r="E262">
        <f t="shared" ca="1" si="19"/>
        <v>1</v>
      </c>
    </row>
    <row r="263" spans="1:5" x14ac:dyDescent="0.25">
      <c r="A263">
        <f t="shared" ca="1" si="16"/>
        <v>0.45878326131471159</v>
      </c>
      <c r="B263">
        <f t="shared" ca="1" si="16"/>
        <v>0.92657187070141844</v>
      </c>
      <c r="C263">
        <f t="shared" ca="1" si="17"/>
        <v>1.0690175124376891</v>
      </c>
      <c r="D263">
        <f t="shared" ca="1" si="18"/>
        <v>1.0339330309249672</v>
      </c>
      <c r="E263">
        <f t="shared" ca="1" si="19"/>
        <v>0</v>
      </c>
    </row>
    <row r="264" spans="1:5" x14ac:dyDescent="0.25">
      <c r="A264">
        <f t="shared" ca="1" si="16"/>
        <v>0.28744193110853711</v>
      </c>
      <c r="B264">
        <f t="shared" ca="1" si="16"/>
        <v>0.72792626911273595</v>
      </c>
      <c r="C264">
        <f t="shared" ca="1" si="17"/>
        <v>0.61249951702379224</v>
      </c>
      <c r="D264">
        <f t="shared" ca="1" si="18"/>
        <v>0.78262348356268496</v>
      </c>
      <c r="E264">
        <f t="shared" ca="1" si="19"/>
        <v>1</v>
      </c>
    </row>
    <row r="265" spans="1:5" x14ac:dyDescent="0.25">
      <c r="A265">
        <f t="shared" ca="1" si="16"/>
        <v>0.81701294537651148</v>
      </c>
      <c r="B265">
        <f t="shared" ca="1" si="16"/>
        <v>0.35124592442797942</v>
      </c>
      <c r="C265">
        <f t="shared" ca="1" si="17"/>
        <v>0.79088385234006842</v>
      </c>
      <c r="D265">
        <f t="shared" ca="1" si="18"/>
        <v>0.88931650852779542</v>
      </c>
      <c r="E265">
        <f t="shared" ca="1" si="19"/>
        <v>1</v>
      </c>
    </row>
    <row r="266" spans="1:5" x14ac:dyDescent="0.25">
      <c r="A266">
        <f t="shared" ca="1" si="16"/>
        <v>0.41950922308241401</v>
      </c>
      <c r="B266">
        <f t="shared" ca="1" si="16"/>
        <v>0.26572202976930182</v>
      </c>
      <c r="C266">
        <f t="shared" ca="1" si="17"/>
        <v>0.24659618535592831</v>
      </c>
      <c r="D266">
        <f t="shared" ca="1" si="18"/>
        <v>0.49658451985128205</v>
      </c>
      <c r="E266">
        <f t="shared" ca="1" si="19"/>
        <v>1</v>
      </c>
    </row>
    <row r="267" spans="1:5" x14ac:dyDescent="0.25">
      <c r="A267">
        <f t="shared" ca="1" si="16"/>
        <v>0.77297605127842228</v>
      </c>
      <c r="B267">
        <f t="shared" ca="1" si="16"/>
        <v>0.65085908616746191</v>
      </c>
      <c r="C267">
        <f t="shared" ca="1" si="17"/>
        <v>1.0211095258967258</v>
      </c>
      <c r="D267">
        <f t="shared" ca="1" si="18"/>
        <v>1.0104996417103402</v>
      </c>
      <c r="E267">
        <f t="shared" ca="1" si="19"/>
        <v>0</v>
      </c>
    </row>
    <row r="268" spans="1:5" x14ac:dyDescent="0.25">
      <c r="A268">
        <f t="shared" ca="1" si="16"/>
        <v>0.82180135741334215</v>
      </c>
      <c r="B268">
        <f t="shared" ca="1" si="16"/>
        <v>0.32986650742372414</v>
      </c>
      <c r="C268">
        <f t="shared" ca="1" si="17"/>
        <v>0.7841693837663376</v>
      </c>
      <c r="D268">
        <f t="shared" ca="1" si="18"/>
        <v>0.88553338941359949</v>
      </c>
      <c r="E268">
        <f t="shared" ca="1" si="19"/>
        <v>1</v>
      </c>
    </row>
    <row r="269" spans="1:5" x14ac:dyDescent="0.25">
      <c r="A269">
        <f t="shared" ca="1" si="16"/>
        <v>0.7553018295197057</v>
      </c>
      <c r="B269">
        <f t="shared" ca="1" si="16"/>
        <v>0.80541392423386449</v>
      </c>
      <c r="C269">
        <f t="shared" ca="1" si="17"/>
        <v>1.2191724430256077</v>
      </c>
      <c r="D269">
        <f t="shared" ca="1" si="18"/>
        <v>1.1041614207286938</v>
      </c>
      <c r="E269">
        <f t="shared" ca="1" si="19"/>
        <v>0</v>
      </c>
    </row>
    <row r="270" spans="1:5" x14ac:dyDescent="0.25">
      <c r="A270">
        <f t="shared" ca="1" si="16"/>
        <v>0.37114753324385441</v>
      </c>
      <c r="B270">
        <f t="shared" ca="1" si="16"/>
        <v>0.85916857716892536</v>
      </c>
      <c r="C270">
        <f t="shared" ca="1" si="17"/>
        <v>0.87592113542747363</v>
      </c>
      <c r="D270">
        <f t="shared" ca="1" si="18"/>
        <v>0.93590658477621236</v>
      </c>
      <c r="E270">
        <f t="shared" ca="1" si="19"/>
        <v>1</v>
      </c>
    </row>
    <row r="271" spans="1:5" x14ac:dyDescent="0.25">
      <c r="A271">
        <f t="shared" ca="1" si="16"/>
        <v>0.48752746218314413</v>
      </c>
      <c r="B271">
        <f t="shared" ca="1" si="16"/>
        <v>3.691337675836992E-2</v>
      </c>
      <c r="C271">
        <f t="shared" ca="1" si="17"/>
        <v>0.23904562376644239</v>
      </c>
      <c r="D271">
        <f t="shared" ca="1" si="18"/>
        <v>0.48892292211190341</v>
      </c>
      <c r="E271">
        <f t="shared" ca="1" si="19"/>
        <v>1</v>
      </c>
    </row>
    <row r="272" spans="1:5" x14ac:dyDescent="0.25">
      <c r="A272">
        <f t="shared" ca="1" si="16"/>
        <v>0.14156938213522685</v>
      </c>
      <c r="B272">
        <f t="shared" ca="1" si="16"/>
        <v>0.1509911462018515</v>
      </c>
      <c r="C272">
        <f t="shared" ca="1" si="17"/>
        <v>4.2840216189498778E-2</v>
      </c>
      <c r="D272">
        <f t="shared" ca="1" si="18"/>
        <v>0.20697878197897188</v>
      </c>
      <c r="E272">
        <f t="shared" ca="1" si="19"/>
        <v>1</v>
      </c>
    </row>
    <row r="273" spans="1:5" x14ac:dyDescent="0.25">
      <c r="A273">
        <f t="shared" ca="1" si="16"/>
        <v>0.24966525667116257</v>
      </c>
      <c r="B273">
        <f t="shared" ca="1" si="16"/>
        <v>0.2307870721066938</v>
      </c>
      <c r="C273">
        <f t="shared" ca="1" si="17"/>
        <v>0.11559541304025778</v>
      </c>
      <c r="D273">
        <f t="shared" ca="1" si="18"/>
        <v>0.33999325440405104</v>
      </c>
      <c r="E273">
        <f t="shared" ca="1" si="19"/>
        <v>1</v>
      </c>
    </row>
    <row r="274" spans="1:5" x14ac:dyDescent="0.25">
      <c r="A274">
        <f t="shared" ca="1" si="16"/>
        <v>0.38345549977915983</v>
      </c>
      <c r="B274">
        <f t="shared" ca="1" si="16"/>
        <v>0.27556013781865996</v>
      </c>
      <c r="C274">
        <f t="shared" ca="1" si="17"/>
        <v>0.22297150986552411</v>
      </c>
      <c r="D274">
        <f t="shared" ca="1" si="18"/>
        <v>0.4721985915539394</v>
      </c>
      <c r="E274">
        <f t="shared" ca="1" si="19"/>
        <v>1</v>
      </c>
    </row>
    <row r="275" spans="1:5" x14ac:dyDescent="0.25">
      <c r="A275">
        <f t="shared" ca="1" si="16"/>
        <v>0.9721277040563151</v>
      </c>
      <c r="B275">
        <f t="shared" ca="1" si="16"/>
        <v>0.8004489467299063</v>
      </c>
      <c r="C275">
        <f t="shared" ca="1" si="17"/>
        <v>1.5857507893148188</v>
      </c>
      <c r="D275">
        <f t="shared" ca="1" si="18"/>
        <v>1.2592659724279136</v>
      </c>
      <c r="E275">
        <f t="shared" ca="1" si="19"/>
        <v>0</v>
      </c>
    </row>
    <row r="276" spans="1:5" x14ac:dyDescent="0.25">
      <c r="A276">
        <f t="shared" ca="1" si="16"/>
        <v>0.70984145507631446</v>
      </c>
      <c r="B276">
        <f t="shared" ca="1" si="16"/>
        <v>0.58334028128535642</v>
      </c>
      <c r="C276">
        <f t="shared" ca="1" si="17"/>
        <v>0.84416077511493814</v>
      </c>
      <c r="D276">
        <f t="shared" ca="1" si="18"/>
        <v>0.91878222398723963</v>
      </c>
      <c r="E276">
        <f t="shared" ca="1" si="19"/>
        <v>1</v>
      </c>
    </row>
    <row r="277" spans="1:5" x14ac:dyDescent="0.25">
      <c r="A277">
        <f t="shared" ca="1" si="16"/>
        <v>0.31237134627225427</v>
      </c>
      <c r="B277">
        <f t="shared" ca="1" si="16"/>
        <v>0.4648212698792078</v>
      </c>
      <c r="C277">
        <f t="shared" ca="1" si="17"/>
        <v>0.31363467090405994</v>
      </c>
      <c r="D277">
        <f t="shared" ca="1" si="18"/>
        <v>0.56003095530877567</v>
      </c>
      <c r="E277">
        <f t="shared" ca="1" si="19"/>
        <v>1</v>
      </c>
    </row>
    <row r="278" spans="1:5" x14ac:dyDescent="0.25">
      <c r="A278">
        <f t="shared" ca="1" si="16"/>
        <v>0.73907469462258479</v>
      </c>
      <c r="B278">
        <f t="shared" ca="1" si="16"/>
        <v>0.88327424528286058</v>
      </c>
      <c r="C278">
        <f t="shared" ca="1" si="17"/>
        <v>1.3264047966114738</v>
      </c>
      <c r="D278">
        <f t="shared" ca="1" si="18"/>
        <v>1.151696486324185</v>
      </c>
      <c r="E278">
        <f t="shared" ca="1" si="19"/>
        <v>0</v>
      </c>
    </row>
    <row r="279" spans="1:5" x14ac:dyDescent="0.25">
      <c r="A279">
        <f t="shared" ca="1" si="16"/>
        <v>0.58983367119782459</v>
      </c>
      <c r="B279">
        <f t="shared" ca="1" si="16"/>
        <v>0.27187972421521756</v>
      </c>
      <c r="C279">
        <f t="shared" ca="1" si="17"/>
        <v>0.4218223441180462</v>
      </c>
      <c r="D279">
        <f t="shared" ca="1" si="18"/>
        <v>0.64947851705660453</v>
      </c>
      <c r="E279">
        <f t="shared" ca="1" si="19"/>
        <v>1</v>
      </c>
    </row>
    <row r="280" spans="1:5" x14ac:dyDescent="0.25">
      <c r="A280">
        <f t="shared" ca="1" si="16"/>
        <v>0.28918229553133246</v>
      </c>
      <c r="B280">
        <f t="shared" ca="1" si="16"/>
        <v>0.99464910445578869</v>
      </c>
      <c r="C280">
        <f t="shared" ca="1" si="17"/>
        <v>1.0729532410434734</v>
      </c>
      <c r="D280">
        <f t="shared" ca="1" si="18"/>
        <v>1.0358345625839454</v>
      </c>
      <c r="E280">
        <f t="shared" ca="1" si="19"/>
        <v>0</v>
      </c>
    </row>
    <row r="281" spans="1:5" x14ac:dyDescent="0.25">
      <c r="A281">
        <f t="shared" ca="1" si="16"/>
        <v>0.98740746915006938</v>
      </c>
      <c r="B281">
        <f t="shared" ca="1" si="16"/>
        <v>0.80915352599371415</v>
      </c>
      <c r="C281">
        <f t="shared" ca="1" si="17"/>
        <v>1.6297029387614055</v>
      </c>
      <c r="D281">
        <f t="shared" ca="1" si="18"/>
        <v>1.2765981900196339</v>
      </c>
      <c r="E281">
        <f t="shared" ca="1" si="19"/>
        <v>0</v>
      </c>
    </row>
    <row r="282" spans="1:5" x14ac:dyDescent="0.25">
      <c r="A282">
        <f t="shared" ca="1" si="16"/>
        <v>0.43163353627357126</v>
      </c>
      <c r="B282">
        <f t="shared" ca="1" si="16"/>
        <v>0.23960677303761746</v>
      </c>
      <c r="C282">
        <f t="shared" ca="1" si="17"/>
        <v>0.24371891532152867</v>
      </c>
      <c r="D282">
        <f t="shared" ca="1" si="18"/>
        <v>0.49367895977196424</v>
      </c>
      <c r="E282">
        <f t="shared" ca="1" si="19"/>
        <v>1</v>
      </c>
    </row>
    <row r="283" spans="1:5" x14ac:dyDescent="0.25">
      <c r="A283">
        <f t="shared" ca="1" si="16"/>
        <v>0.50321411683948059</v>
      </c>
      <c r="B283">
        <f t="shared" ca="1" si="16"/>
        <v>0.27249287681515477</v>
      </c>
      <c r="C283">
        <f t="shared" ca="1" si="17"/>
        <v>0.32747681530153755</v>
      </c>
      <c r="D283">
        <f t="shared" ca="1" si="18"/>
        <v>0.57225590018936245</v>
      </c>
      <c r="E283">
        <f t="shared" ca="1" si="19"/>
        <v>1</v>
      </c>
    </row>
    <row r="284" spans="1:5" x14ac:dyDescent="0.25">
      <c r="A284">
        <f t="shared" ca="1" si="16"/>
        <v>0.44702325540749399</v>
      </c>
      <c r="B284">
        <f t="shared" ca="1" si="16"/>
        <v>0.14182727008631246</v>
      </c>
      <c r="C284">
        <f t="shared" ca="1" si="17"/>
        <v>0.21994476541524943</v>
      </c>
      <c r="D284">
        <f t="shared" ca="1" si="18"/>
        <v>0.4689826920209843</v>
      </c>
      <c r="E284">
        <f t="shared" ca="1" si="19"/>
        <v>1</v>
      </c>
    </row>
    <row r="285" spans="1:5" x14ac:dyDescent="0.25">
      <c r="A285">
        <f t="shared" ca="1" si="16"/>
        <v>0.60960178935944287</v>
      </c>
      <c r="B285">
        <f t="shared" ca="1" si="16"/>
        <v>0.22990571891823774</v>
      </c>
      <c r="C285">
        <f t="shared" ca="1" si="17"/>
        <v>0.4244709811815463</v>
      </c>
      <c r="D285">
        <f t="shared" ca="1" si="18"/>
        <v>0.65151437526853262</v>
      </c>
      <c r="E285">
        <f t="shared" ca="1" si="19"/>
        <v>1</v>
      </c>
    </row>
    <row r="286" spans="1:5" x14ac:dyDescent="0.25">
      <c r="A286">
        <f t="shared" ca="1" si="16"/>
        <v>0.30335717214069702</v>
      </c>
      <c r="B286">
        <f t="shared" ca="1" si="16"/>
        <v>0.20491781102610596</v>
      </c>
      <c r="C286">
        <f t="shared" ca="1" si="17"/>
        <v>0.13401688316493135</v>
      </c>
      <c r="D286">
        <f t="shared" ca="1" si="18"/>
        <v>0.36608316427409132</v>
      </c>
      <c r="E286">
        <f t="shared" ca="1" si="19"/>
        <v>1</v>
      </c>
    </row>
    <row r="287" spans="1:5" x14ac:dyDescent="0.25">
      <c r="A287">
        <f t="shared" ca="1" si="16"/>
        <v>7.8327063752432036E-2</v>
      </c>
      <c r="B287">
        <f t="shared" ca="1" si="16"/>
        <v>0.86271457282391695</v>
      </c>
      <c r="C287">
        <f t="shared" ca="1" si="17"/>
        <v>0.75041156307883106</v>
      </c>
      <c r="D287">
        <f t="shared" ca="1" si="18"/>
        <v>0.86626298724973294</v>
      </c>
      <c r="E287">
        <f t="shared" ca="1" si="19"/>
        <v>1</v>
      </c>
    </row>
    <row r="288" spans="1:5" x14ac:dyDescent="0.25">
      <c r="A288">
        <f t="shared" ca="1" si="16"/>
        <v>0.45783957651435059</v>
      </c>
      <c r="B288">
        <f t="shared" ca="1" si="16"/>
        <v>0.40661296846118322</v>
      </c>
      <c r="C288">
        <f t="shared" ca="1" si="17"/>
        <v>0.37495118394365506</v>
      </c>
      <c r="D288">
        <f t="shared" ca="1" si="18"/>
        <v>0.61233257625546522</v>
      </c>
      <c r="E288">
        <f t="shared" ca="1" si="19"/>
        <v>1</v>
      </c>
    </row>
    <row r="289" spans="1:5" x14ac:dyDescent="0.25">
      <c r="A289">
        <f t="shared" ca="1" si="16"/>
        <v>0.94045941478533268</v>
      </c>
      <c r="B289">
        <f t="shared" ca="1" si="16"/>
        <v>1.1803387957075029E-2</v>
      </c>
      <c r="C289">
        <f t="shared" ca="1" si="17"/>
        <v>0.88460323082563563</v>
      </c>
      <c r="D289">
        <f t="shared" ca="1" si="18"/>
        <v>0.94053348203327436</v>
      </c>
      <c r="E289">
        <f t="shared" ca="1" si="19"/>
        <v>1</v>
      </c>
    </row>
    <row r="290" spans="1:5" x14ac:dyDescent="0.25">
      <c r="A290">
        <f t="shared" ca="1" si="16"/>
        <v>0.53691895292312442</v>
      </c>
      <c r="B290">
        <f t="shared" ca="1" si="16"/>
        <v>0.75905290228256883</v>
      </c>
      <c r="C290">
        <f t="shared" ca="1" si="17"/>
        <v>0.86444327047165537</v>
      </c>
      <c r="D290">
        <f t="shared" ca="1" si="18"/>
        <v>0.92975441406408788</v>
      </c>
      <c r="E290">
        <f t="shared" ca="1" si="19"/>
        <v>1</v>
      </c>
    </row>
    <row r="291" spans="1:5" x14ac:dyDescent="0.25">
      <c r="A291">
        <f t="shared" ca="1" si="16"/>
        <v>0.81515606035038246</v>
      </c>
      <c r="B291">
        <f t="shared" ca="1" si="16"/>
        <v>0.62268223864844818</v>
      </c>
      <c r="C291">
        <f t="shared" ca="1" si="17"/>
        <v>1.0522125730541994</v>
      </c>
      <c r="D291">
        <f t="shared" ca="1" si="18"/>
        <v>1.0257741335470492</v>
      </c>
      <c r="E291">
        <f t="shared" ca="1" si="19"/>
        <v>0</v>
      </c>
    </row>
    <row r="292" spans="1:5" x14ac:dyDescent="0.25">
      <c r="A292">
        <f t="shared" ca="1" si="16"/>
        <v>0.45686635256690078</v>
      </c>
      <c r="B292">
        <f t="shared" ca="1" si="16"/>
        <v>0.23105827357431785</v>
      </c>
      <c r="C292">
        <f t="shared" ca="1" si="17"/>
        <v>0.26211478989492798</v>
      </c>
      <c r="D292">
        <f t="shared" ca="1" si="18"/>
        <v>0.51197147371208873</v>
      </c>
      <c r="E292">
        <f t="shared" ca="1" si="19"/>
        <v>1</v>
      </c>
    </row>
    <row r="293" spans="1:5" x14ac:dyDescent="0.25">
      <c r="A293">
        <f t="shared" ca="1" si="16"/>
        <v>0.88519078738593548</v>
      </c>
      <c r="B293">
        <f t="shared" ca="1" si="16"/>
        <v>0.72525146774450933</v>
      </c>
      <c r="C293">
        <f t="shared" ca="1" si="17"/>
        <v>1.3095524215384975</v>
      </c>
      <c r="D293">
        <f t="shared" ca="1" si="18"/>
        <v>1.144356771963402</v>
      </c>
      <c r="E293">
        <f t="shared" ca="1" si="19"/>
        <v>0</v>
      </c>
    </row>
    <row r="294" spans="1:5" x14ac:dyDescent="0.25">
      <c r="A294">
        <f t="shared" ca="1" si="16"/>
        <v>0.30940519223312246</v>
      </c>
      <c r="B294">
        <f t="shared" ca="1" si="16"/>
        <v>0.79333597835573333</v>
      </c>
      <c r="C294">
        <f t="shared" ca="1" si="17"/>
        <v>0.725113547534464</v>
      </c>
      <c r="D294">
        <f t="shared" ca="1" si="18"/>
        <v>0.85153599309392902</v>
      </c>
      <c r="E294">
        <f t="shared" ca="1" si="19"/>
        <v>1</v>
      </c>
    </row>
    <row r="295" spans="1:5" x14ac:dyDescent="0.25">
      <c r="A295">
        <f t="shared" ca="1" si="16"/>
        <v>0.88937756609536267</v>
      </c>
      <c r="B295">
        <f t="shared" ca="1" si="16"/>
        <v>0.14550780674836927</v>
      </c>
      <c r="C295">
        <f t="shared" ca="1" si="17"/>
        <v>0.81216497689843192</v>
      </c>
      <c r="D295">
        <f t="shared" ca="1" si="18"/>
        <v>0.90120196232500072</v>
      </c>
      <c r="E295">
        <f t="shared" ca="1" si="19"/>
        <v>1</v>
      </c>
    </row>
    <row r="296" spans="1:5" x14ac:dyDescent="0.25">
      <c r="A296">
        <f t="shared" ca="1" si="16"/>
        <v>0.52800057938598488</v>
      </c>
      <c r="B296">
        <f t="shared" ca="1" si="16"/>
        <v>0.50650003407785482</v>
      </c>
      <c r="C296">
        <f t="shared" ca="1" si="17"/>
        <v>0.53532689635280373</v>
      </c>
      <c r="D296">
        <f t="shared" ca="1" si="18"/>
        <v>0.73166036953821934</v>
      </c>
      <c r="E296">
        <f t="shared" ca="1" si="19"/>
        <v>1</v>
      </c>
    </row>
    <row r="297" spans="1:5" x14ac:dyDescent="0.25">
      <c r="A297">
        <f t="shared" ca="1" si="16"/>
        <v>0.84770412921378824</v>
      </c>
      <c r="B297">
        <f t="shared" ca="1" si="16"/>
        <v>0.70695689203033252</v>
      </c>
      <c r="C297">
        <f t="shared" ca="1" si="17"/>
        <v>1.2183903378752943</v>
      </c>
      <c r="D297">
        <f t="shared" ca="1" si="18"/>
        <v>1.1038072014057954</v>
      </c>
      <c r="E297">
        <f t="shared" ca="1" si="19"/>
        <v>0</v>
      </c>
    </row>
    <row r="298" spans="1:5" x14ac:dyDescent="0.25">
      <c r="A298">
        <f t="shared" ca="1" si="16"/>
        <v>0.73612210499049557</v>
      </c>
      <c r="B298">
        <f t="shared" ca="1" si="16"/>
        <v>1.1596009365904991E-2</v>
      </c>
      <c r="C298">
        <f t="shared" ca="1" si="17"/>
        <v>0.54201022088885231</v>
      </c>
      <c r="D298">
        <f t="shared" ca="1" si="18"/>
        <v>0.73621343433059705</v>
      </c>
      <c r="E298">
        <f t="shared" ca="1" si="19"/>
        <v>1</v>
      </c>
    </row>
    <row r="299" spans="1:5" x14ac:dyDescent="0.25">
      <c r="A299">
        <f t="shared" ca="1" si="16"/>
        <v>0.39534304529242026</v>
      </c>
      <c r="B299">
        <f t="shared" ca="1" si="16"/>
        <v>0.24299369348620214</v>
      </c>
      <c r="C299">
        <f t="shared" ca="1" si="17"/>
        <v>0.21534205853515101</v>
      </c>
      <c r="D299">
        <f t="shared" ca="1" si="18"/>
        <v>0.4640496293880117</v>
      </c>
      <c r="E299">
        <f t="shared" ca="1" si="19"/>
        <v>1</v>
      </c>
    </row>
    <row r="300" spans="1:5" x14ac:dyDescent="0.25">
      <c r="A300">
        <f t="shared" ca="1" si="16"/>
        <v>0.49665057307573168</v>
      </c>
      <c r="B300">
        <f t="shared" ca="1" si="16"/>
        <v>0.79523583817527754</v>
      </c>
      <c r="C300">
        <f t="shared" ca="1" si="17"/>
        <v>0.879061830054789</v>
      </c>
      <c r="D300">
        <f t="shared" ca="1" si="18"/>
        <v>0.93758297235753429</v>
      </c>
      <c r="E300">
        <f t="shared" ca="1" si="19"/>
        <v>1</v>
      </c>
    </row>
    <row r="301" spans="1:5" x14ac:dyDescent="0.25">
      <c r="A301">
        <f t="shared" ca="1" si="16"/>
        <v>0.65274364356547354</v>
      </c>
      <c r="B301">
        <f t="shared" ca="1" si="16"/>
        <v>0.45776136246472543</v>
      </c>
      <c r="C301">
        <f t="shared" ca="1" si="17"/>
        <v>0.63561972918069165</v>
      </c>
      <c r="D301">
        <f t="shared" ca="1" si="18"/>
        <v>0.79725763036843467</v>
      </c>
      <c r="E301">
        <f t="shared" ca="1" si="19"/>
        <v>1</v>
      </c>
    </row>
    <row r="302" spans="1:5" x14ac:dyDescent="0.25">
      <c r="A302">
        <f t="shared" ca="1" si="16"/>
        <v>0.35393413020865316</v>
      </c>
      <c r="B302">
        <f t="shared" ca="1" si="16"/>
        <v>0.81988115797830619</v>
      </c>
      <c r="C302">
        <f t="shared" ca="1" si="17"/>
        <v>0.79747448173440416</v>
      </c>
      <c r="D302">
        <f t="shared" ca="1" si="18"/>
        <v>0.89301426737449396</v>
      </c>
      <c r="E302">
        <f t="shared" ca="1" si="19"/>
        <v>1</v>
      </c>
    </row>
    <row r="303" spans="1:5" x14ac:dyDescent="0.25">
      <c r="A303">
        <f t="shared" ca="1" si="16"/>
        <v>0.1888817455416838</v>
      </c>
      <c r="B303">
        <f t="shared" ca="1" si="16"/>
        <v>0.63674679705813386</v>
      </c>
      <c r="C303">
        <f t="shared" ca="1" si="17"/>
        <v>0.44112279736266569</v>
      </c>
      <c r="D303">
        <f t="shared" ca="1" si="18"/>
        <v>0.66417075918973256</v>
      </c>
      <c r="E303">
        <f t="shared" ca="1" si="19"/>
        <v>1</v>
      </c>
    </row>
    <row r="304" spans="1:5" x14ac:dyDescent="0.25">
      <c r="A304">
        <f t="shared" ca="1" si="16"/>
        <v>0.16915311295218916</v>
      </c>
      <c r="B304">
        <f t="shared" ca="1" si="16"/>
        <v>0.48113726334504892</v>
      </c>
      <c r="C304">
        <f t="shared" ca="1" si="17"/>
        <v>0.260105841800579</v>
      </c>
      <c r="D304">
        <f t="shared" ca="1" si="18"/>
        <v>0.51000572722331172</v>
      </c>
      <c r="E304">
        <f t="shared" ca="1" si="19"/>
        <v>1</v>
      </c>
    </row>
    <row r="305" spans="1:5" x14ac:dyDescent="0.25">
      <c r="A305">
        <f t="shared" ca="1" si="16"/>
        <v>0.65145407762934504</v>
      </c>
      <c r="B305">
        <f t="shared" ca="1" si="16"/>
        <v>0.51234203423188229</v>
      </c>
      <c r="C305">
        <f t="shared" ca="1" si="17"/>
        <v>0.68688677530076392</v>
      </c>
      <c r="D305">
        <f t="shared" ca="1" si="18"/>
        <v>0.82878632668545149</v>
      </c>
      <c r="E305">
        <f t="shared" ca="1" si="19"/>
        <v>1</v>
      </c>
    </row>
    <row r="306" spans="1:5" x14ac:dyDescent="0.25">
      <c r="A306">
        <f t="shared" ca="1" si="16"/>
        <v>0.97534931588421758</v>
      </c>
      <c r="B306">
        <f t="shared" ca="1" si="16"/>
        <v>0.72006668368812365</v>
      </c>
      <c r="C306">
        <f t="shared" ca="1" si="17"/>
        <v>1.4698023169534236</v>
      </c>
      <c r="D306">
        <f t="shared" ca="1" si="18"/>
        <v>1.2123540394428616</v>
      </c>
      <c r="E306">
        <f t="shared" ca="1" si="19"/>
        <v>0</v>
      </c>
    </row>
    <row r="307" spans="1:5" x14ac:dyDescent="0.25">
      <c r="A307">
        <f t="shared" ca="1" si="16"/>
        <v>0.77914483189828332</v>
      </c>
      <c r="B307">
        <f t="shared" ca="1" si="16"/>
        <v>0.87084205346709265</v>
      </c>
      <c r="C307">
        <f t="shared" ca="1" si="17"/>
        <v>1.3654325511605867</v>
      </c>
      <c r="D307">
        <f t="shared" ca="1" si="18"/>
        <v>1.1685172446997034</v>
      </c>
      <c r="E307">
        <f t="shared" ca="1" si="19"/>
        <v>0</v>
      </c>
    </row>
    <row r="308" spans="1:5" x14ac:dyDescent="0.25">
      <c r="A308">
        <f t="shared" ca="1" si="16"/>
        <v>0.40049908443789939</v>
      </c>
      <c r="B308">
        <f t="shared" ca="1" si="16"/>
        <v>1.3472784114195058E-2</v>
      </c>
      <c r="C308">
        <f t="shared" ca="1" si="17"/>
        <v>0.16058103254738335</v>
      </c>
      <c r="D308">
        <f t="shared" ca="1" si="18"/>
        <v>0.40072563250606186</v>
      </c>
      <c r="E308">
        <f t="shared" ca="1" si="19"/>
        <v>1</v>
      </c>
    </row>
    <row r="309" spans="1:5" x14ac:dyDescent="0.25">
      <c r="A309">
        <f t="shared" ca="1" si="16"/>
        <v>0.4147970621647904</v>
      </c>
      <c r="B309">
        <f t="shared" ca="1" si="16"/>
        <v>0.75968423865135737</v>
      </c>
      <c r="C309">
        <f t="shared" ca="1" si="17"/>
        <v>0.74917674523583355</v>
      </c>
      <c r="D309">
        <f t="shared" ca="1" si="18"/>
        <v>0.86554996692035846</v>
      </c>
      <c r="E309">
        <f t="shared" ca="1" si="19"/>
        <v>1</v>
      </c>
    </row>
    <row r="310" spans="1:5" x14ac:dyDescent="0.25">
      <c r="A310">
        <f t="shared" ca="1" si="16"/>
        <v>0.65961566920068326</v>
      </c>
      <c r="B310">
        <f t="shared" ca="1" si="16"/>
        <v>0.30652385139990312</v>
      </c>
      <c r="C310">
        <f t="shared" ca="1" si="17"/>
        <v>0.52904970253209505</v>
      </c>
      <c r="D310">
        <f t="shared" ca="1" si="18"/>
        <v>0.72735802912464986</v>
      </c>
      <c r="E310">
        <f t="shared" ca="1" si="19"/>
        <v>1</v>
      </c>
    </row>
    <row r="311" spans="1:5" x14ac:dyDescent="0.25">
      <c r="A311">
        <f t="shared" ca="1" si="16"/>
        <v>0.87477851212974267</v>
      </c>
      <c r="B311">
        <f t="shared" ca="1" si="16"/>
        <v>0.83489081094774609</v>
      </c>
      <c r="C311">
        <f t="shared" ca="1" si="17"/>
        <v>1.4622801114889115</v>
      </c>
      <c r="D311">
        <f t="shared" ca="1" si="18"/>
        <v>1.2092477461169451</v>
      </c>
      <c r="E311">
        <f t="shared" ca="1" si="19"/>
        <v>0</v>
      </c>
    </row>
    <row r="312" spans="1:5" x14ac:dyDescent="0.25">
      <c r="A312">
        <f t="shared" ca="1" si="16"/>
        <v>0.97405655733039309</v>
      </c>
      <c r="B312">
        <f t="shared" ca="1" si="16"/>
        <v>0.4659943785453754</v>
      </c>
      <c r="C312">
        <f t="shared" ca="1" si="17"/>
        <v>1.1659369377142279</v>
      </c>
      <c r="D312">
        <f t="shared" ca="1" si="18"/>
        <v>1.0797855980305664</v>
      </c>
      <c r="E312">
        <f t="shared" ca="1" si="19"/>
        <v>0</v>
      </c>
    </row>
    <row r="313" spans="1:5" x14ac:dyDescent="0.25">
      <c r="A313">
        <f t="shared" ca="1" si="16"/>
        <v>0.32924817813162188</v>
      </c>
      <c r="B313">
        <f t="shared" ca="1" si="16"/>
        <v>0.88390027003191485</v>
      </c>
      <c r="C313">
        <f t="shared" ca="1" si="17"/>
        <v>0.88968405016548424</v>
      </c>
      <c r="D313">
        <f t="shared" ca="1" si="18"/>
        <v>0.94323064526418154</v>
      </c>
      <c r="E313">
        <f t="shared" ca="1" si="19"/>
        <v>1</v>
      </c>
    </row>
    <row r="314" spans="1:5" x14ac:dyDescent="0.25">
      <c r="A314">
        <f t="shared" ca="1" si="16"/>
        <v>0.92325144139920579</v>
      </c>
      <c r="B314">
        <f t="shared" ca="1" si="16"/>
        <v>0.76502902875216572</v>
      </c>
      <c r="C314">
        <f t="shared" ca="1" si="17"/>
        <v>1.4376626388791931</v>
      </c>
      <c r="D314">
        <f t="shared" ca="1" si="18"/>
        <v>1.1990257040110497</v>
      </c>
      <c r="E314">
        <f t="shared" ca="1" si="19"/>
        <v>0</v>
      </c>
    </row>
    <row r="315" spans="1:5" x14ac:dyDescent="0.25">
      <c r="A315">
        <f t="shared" ca="1" si="16"/>
        <v>0.33016443945027985</v>
      </c>
      <c r="B315">
        <f t="shared" ca="1" si="16"/>
        <v>0.28405231192256408</v>
      </c>
      <c r="C315">
        <f t="shared" ca="1" si="17"/>
        <v>0.18969427298607117</v>
      </c>
      <c r="D315">
        <f t="shared" ca="1" si="18"/>
        <v>0.43553906023004546</v>
      </c>
      <c r="E315">
        <f t="shared" ca="1" si="19"/>
        <v>1</v>
      </c>
    </row>
    <row r="316" spans="1:5" x14ac:dyDescent="0.25">
      <c r="A316">
        <f t="shared" ca="1" si="16"/>
        <v>0.49735520600090699</v>
      </c>
      <c r="B316">
        <f t="shared" ca="1" si="16"/>
        <v>0.28928639925469668</v>
      </c>
      <c r="C316">
        <f t="shared" ca="1" si="17"/>
        <v>0.33104882172995237</v>
      </c>
      <c r="D316">
        <f t="shared" ca="1" si="18"/>
        <v>0.57536842260411925</v>
      </c>
      <c r="E316">
        <f t="shared" ca="1" si="19"/>
        <v>1</v>
      </c>
    </row>
    <row r="317" spans="1:5" x14ac:dyDescent="0.25">
      <c r="A317">
        <f t="shared" ca="1" si="16"/>
        <v>0.88897613897609762</v>
      </c>
      <c r="B317">
        <f t="shared" ca="1" si="16"/>
        <v>0.78601545487067348</v>
      </c>
      <c r="C317">
        <f t="shared" ca="1" si="17"/>
        <v>1.4080988709644018</v>
      </c>
      <c r="D317">
        <f t="shared" ca="1" si="18"/>
        <v>1.1866334189480767</v>
      </c>
      <c r="E317">
        <f t="shared" ca="1" si="19"/>
        <v>0</v>
      </c>
    </row>
    <row r="318" spans="1:5" x14ac:dyDescent="0.25">
      <c r="A318">
        <f t="shared" ca="1" si="16"/>
        <v>0.47301928648523039</v>
      </c>
      <c r="B318">
        <f t="shared" ca="1" si="16"/>
        <v>0.50107127004841978</v>
      </c>
      <c r="C318">
        <f t="shared" ca="1" si="17"/>
        <v>0.47481966305493289</v>
      </c>
      <c r="D318">
        <f t="shared" ca="1" si="18"/>
        <v>0.68907159501385118</v>
      </c>
      <c r="E318">
        <f t="shared" ca="1" si="19"/>
        <v>1</v>
      </c>
    </row>
    <row r="319" spans="1:5" x14ac:dyDescent="0.25">
      <c r="A319">
        <f t="shared" ca="1" si="16"/>
        <v>0.24071530157445764</v>
      </c>
      <c r="B319">
        <f t="shared" ca="1" si="16"/>
        <v>0.73941494938434427</v>
      </c>
      <c r="C319">
        <f t="shared" ca="1" si="17"/>
        <v>0.60467832378513453</v>
      </c>
      <c r="D319">
        <f t="shared" ca="1" si="18"/>
        <v>0.77761065050906708</v>
      </c>
      <c r="E319">
        <f t="shared" ca="1" si="19"/>
        <v>1</v>
      </c>
    </row>
    <row r="320" spans="1:5" x14ac:dyDescent="0.25">
      <c r="A320">
        <f t="shared" ca="1" si="16"/>
        <v>0.55546349553825369</v>
      </c>
      <c r="B320">
        <f t="shared" ca="1" si="16"/>
        <v>0.48807120541553872</v>
      </c>
      <c r="C320">
        <f t="shared" ca="1" si="17"/>
        <v>0.54675319643135256</v>
      </c>
      <c r="D320">
        <f t="shared" ca="1" si="18"/>
        <v>0.73942761405789581</v>
      </c>
      <c r="E320">
        <f t="shared" ca="1" si="19"/>
        <v>1</v>
      </c>
    </row>
    <row r="321" spans="1:5" x14ac:dyDescent="0.25">
      <c r="A321">
        <f t="shared" ca="1" si="16"/>
        <v>0.84718488763400379</v>
      </c>
      <c r="B321">
        <f t="shared" ca="1" si="16"/>
        <v>3.7395959169707393E-2</v>
      </c>
      <c r="C321">
        <f t="shared" ca="1" si="17"/>
        <v>0.71912069159766212</v>
      </c>
      <c r="D321">
        <f t="shared" ca="1" si="18"/>
        <v>0.84800984168679439</v>
      </c>
      <c r="E321">
        <f t="shared" ca="1" si="19"/>
        <v>1</v>
      </c>
    </row>
    <row r="322" spans="1:5" x14ac:dyDescent="0.25">
      <c r="A322">
        <f t="shared" ca="1" si="16"/>
        <v>0.62519151621730595</v>
      </c>
      <c r="B322">
        <f t="shared" ca="1" si="16"/>
        <v>0.28937111819261974</v>
      </c>
      <c r="C322">
        <f t="shared" ca="1" si="17"/>
        <v>0.47460007599414106</v>
      </c>
      <c r="D322">
        <f t="shared" ca="1" si="18"/>
        <v>0.68891224114116378</v>
      </c>
      <c r="E322">
        <f t="shared" ca="1" si="19"/>
        <v>1</v>
      </c>
    </row>
    <row r="323" spans="1:5" x14ac:dyDescent="0.25">
      <c r="A323">
        <f t="shared" ref="A323:B386" ca="1" si="20">RAND()</f>
        <v>0.4009682115376243</v>
      </c>
      <c r="B323">
        <f t="shared" ca="1" si="20"/>
        <v>1.3033140684514777E-2</v>
      </c>
      <c r="C323">
        <f t="shared" ref="C323:C386" ca="1" si="21">A323*A323+B323*B323</f>
        <v>0.16094536941978341</v>
      </c>
      <c r="D323">
        <f t="shared" ref="D323:D386" ca="1" si="22">SQRT(C323)</f>
        <v>0.40117997135921851</v>
      </c>
      <c r="E323">
        <f t="shared" ref="E323:E386" ca="1" si="23">IF(D323&lt;=1,1,0)</f>
        <v>1</v>
      </c>
    </row>
    <row r="324" spans="1:5" x14ac:dyDescent="0.25">
      <c r="A324">
        <f t="shared" ca="1" si="20"/>
        <v>0.86769850438602614</v>
      </c>
      <c r="B324">
        <f t="shared" ca="1" si="20"/>
        <v>0.36506299741707748</v>
      </c>
      <c r="C324">
        <f t="shared" ca="1" si="21"/>
        <v>0.88617168659688772</v>
      </c>
      <c r="D324">
        <f t="shared" ca="1" si="22"/>
        <v>0.94136692452884052</v>
      </c>
      <c r="E324">
        <f t="shared" ca="1" si="23"/>
        <v>1</v>
      </c>
    </row>
    <row r="325" spans="1:5" x14ac:dyDescent="0.25">
      <c r="A325">
        <f t="shared" ca="1" si="20"/>
        <v>0.21897292681992386</v>
      </c>
      <c r="B325">
        <f t="shared" ca="1" si="20"/>
        <v>0.39384358909834116</v>
      </c>
      <c r="C325">
        <f t="shared" ca="1" si="21"/>
        <v>0.20306191535394674</v>
      </c>
      <c r="D325">
        <f t="shared" ca="1" si="22"/>
        <v>0.45062391786715755</v>
      </c>
      <c r="E325">
        <f t="shared" ca="1" si="23"/>
        <v>1</v>
      </c>
    </row>
    <row r="326" spans="1:5" x14ac:dyDescent="0.25">
      <c r="A326">
        <f t="shared" ca="1" si="20"/>
        <v>0.12273436151778394</v>
      </c>
      <c r="B326">
        <f t="shared" ca="1" si="20"/>
        <v>0.5588274274491255</v>
      </c>
      <c r="C326">
        <f t="shared" ca="1" si="21"/>
        <v>0.32735181716658573</v>
      </c>
      <c r="D326">
        <f t="shared" ca="1" si="22"/>
        <v>0.57214667452200207</v>
      </c>
      <c r="E326">
        <f t="shared" ca="1" si="23"/>
        <v>1</v>
      </c>
    </row>
    <row r="327" spans="1:5" x14ac:dyDescent="0.25">
      <c r="A327">
        <f t="shared" ca="1" si="20"/>
        <v>0.30877884311797077</v>
      </c>
      <c r="B327">
        <f t="shared" ca="1" si="20"/>
        <v>0.11228289018056747</v>
      </c>
      <c r="C327">
        <f t="shared" ca="1" si="21"/>
        <v>0.10795182138457379</v>
      </c>
      <c r="D327">
        <f t="shared" ca="1" si="22"/>
        <v>0.32856022489731435</v>
      </c>
      <c r="E327">
        <f t="shared" ca="1" si="23"/>
        <v>1</v>
      </c>
    </row>
    <row r="328" spans="1:5" x14ac:dyDescent="0.25">
      <c r="A328">
        <f t="shared" ca="1" si="20"/>
        <v>0.18562609320137324</v>
      </c>
      <c r="B328">
        <f t="shared" ca="1" si="20"/>
        <v>3.7693853112398257E-2</v>
      </c>
      <c r="C328">
        <f t="shared" ca="1" si="21"/>
        <v>3.5877873039663964E-2</v>
      </c>
      <c r="D328">
        <f t="shared" ca="1" si="22"/>
        <v>0.18941455339984825</v>
      </c>
      <c r="E328">
        <f t="shared" ca="1" si="23"/>
        <v>1</v>
      </c>
    </row>
    <row r="329" spans="1:5" x14ac:dyDescent="0.25">
      <c r="A329">
        <f t="shared" ca="1" si="20"/>
        <v>0.7574154884348635</v>
      </c>
      <c r="B329">
        <f t="shared" ca="1" si="20"/>
        <v>0.49315001778217249</v>
      </c>
      <c r="C329">
        <f t="shared" ca="1" si="21"/>
        <v>0.81687516215957989</v>
      </c>
      <c r="D329">
        <f t="shared" ca="1" si="22"/>
        <v>0.90381146383500799</v>
      </c>
      <c r="E329">
        <f t="shared" ca="1" si="23"/>
        <v>1</v>
      </c>
    </row>
    <row r="330" spans="1:5" x14ac:dyDescent="0.25">
      <c r="A330">
        <f t="shared" ca="1" si="20"/>
        <v>0.57091934168945124</v>
      </c>
      <c r="B330">
        <f t="shared" ca="1" si="20"/>
        <v>5.3037570529236078E-2</v>
      </c>
      <c r="C330">
        <f t="shared" ca="1" si="21"/>
        <v>0.32876187860276007</v>
      </c>
      <c r="D330">
        <f t="shared" ca="1" si="22"/>
        <v>0.57337760559927697</v>
      </c>
      <c r="E330">
        <f t="shared" ca="1" si="23"/>
        <v>1</v>
      </c>
    </row>
    <row r="331" spans="1:5" x14ac:dyDescent="0.25">
      <c r="A331">
        <f t="shared" ca="1" si="20"/>
        <v>0.94015613249734042</v>
      </c>
      <c r="B331">
        <f t="shared" ca="1" si="20"/>
        <v>0.47501152847400763</v>
      </c>
      <c r="C331">
        <f t="shared" ca="1" si="21"/>
        <v>1.1095295056555696</v>
      </c>
      <c r="D331">
        <f t="shared" ca="1" si="22"/>
        <v>1.0533420648847029</v>
      </c>
      <c r="E331">
        <f t="shared" ca="1" si="23"/>
        <v>0</v>
      </c>
    </row>
    <row r="332" spans="1:5" x14ac:dyDescent="0.25">
      <c r="A332">
        <f t="shared" ca="1" si="20"/>
        <v>3.4848108211286033E-2</v>
      </c>
      <c r="B332">
        <f t="shared" ca="1" si="20"/>
        <v>0.93683469001963526</v>
      </c>
      <c r="C332">
        <f t="shared" ca="1" si="21"/>
        <v>0.87887362707009153</v>
      </c>
      <c r="D332">
        <f t="shared" ca="1" si="22"/>
        <v>0.93748260094259428</v>
      </c>
      <c r="E332">
        <f t="shared" ca="1" si="23"/>
        <v>1</v>
      </c>
    </row>
    <row r="333" spans="1:5" x14ac:dyDescent="0.25">
      <c r="A333">
        <f t="shared" ca="1" si="20"/>
        <v>0.81735859759168483</v>
      </c>
      <c r="B333">
        <f t="shared" ca="1" si="20"/>
        <v>0.14702707417233818</v>
      </c>
      <c r="C333">
        <f t="shared" ca="1" si="21"/>
        <v>0.68969203759672404</v>
      </c>
      <c r="D333">
        <f t="shared" ca="1" si="22"/>
        <v>0.83047699402013786</v>
      </c>
      <c r="E333">
        <f t="shared" ca="1" si="23"/>
        <v>1</v>
      </c>
    </row>
    <row r="334" spans="1:5" x14ac:dyDescent="0.25">
      <c r="A334">
        <f t="shared" ca="1" si="20"/>
        <v>9.9506851250398376E-2</v>
      </c>
      <c r="B334">
        <f t="shared" ca="1" si="20"/>
        <v>0.71315289719621533</v>
      </c>
      <c r="C334">
        <f t="shared" ca="1" si="21"/>
        <v>0.51848866822512452</v>
      </c>
      <c r="D334">
        <f t="shared" ca="1" si="22"/>
        <v>0.72006157252357561</v>
      </c>
      <c r="E334">
        <f t="shared" ca="1" si="23"/>
        <v>1</v>
      </c>
    </row>
    <row r="335" spans="1:5" x14ac:dyDescent="0.25">
      <c r="A335">
        <f t="shared" ca="1" si="20"/>
        <v>2.5811324065751706E-2</v>
      </c>
      <c r="B335">
        <f t="shared" ca="1" si="20"/>
        <v>0.39756851064708754</v>
      </c>
      <c r="C335">
        <f t="shared" ca="1" si="21"/>
        <v>0.15872694510817062</v>
      </c>
      <c r="D335">
        <f t="shared" ca="1" si="22"/>
        <v>0.39840550336079772</v>
      </c>
      <c r="E335">
        <f t="shared" ca="1" si="23"/>
        <v>1</v>
      </c>
    </row>
    <row r="336" spans="1:5" x14ac:dyDescent="0.25">
      <c r="A336">
        <f t="shared" ca="1" si="20"/>
        <v>0.62290148743383345</v>
      </c>
      <c r="B336">
        <f t="shared" ca="1" si="20"/>
        <v>0.15642670800379177</v>
      </c>
      <c r="C336">
        <f t="shared" ca="1" si="21"/>
        <v>0.41247557802418566</v>
      </c>
      <c r="D336">
        <f t="shared" ca="1" si="22"/>
        <v>0.64224261616945477</v>
      </c>
      <c r="E336">
        <f t="shared" ca="1" si="23"/>
        <v>1</v>
      </c>
    </row>
    <row r="337" spans="1:5" x14ac:dyDescent="0.25">
      <c r="A337">
        <f t="shared" ca="1" si="20"/>
        <v>6.201566546544357E-3</v>
      </c>
      <c r="B337">
        <f t="shared" ca="1" si="20"/>
        <v>0.37429893841681572</v>
      </c>
      <c r="C337">
        <f t="shared" ca="1" si="21"/>
        <v>0.14013815472758642</v>
      </c>
      <c r="D337">
        <f t="shared" ca="1" si="22"/>
        <v>0.37435031017428905</v>
      </c>
      <c r="E337">
        <f t="shared" ca="1" si="23"/>
        <v>1</v>
      </c>
    </row>
    <row r="338" spans="1:5" x14ac:dyDescent="0.25">
      <c r="A338">
        <f t="shared" ca="1" si="20"/>
        <v>0.87949707504812469</v>
      </c>
      <c r="B338">
        <f t="shared" ca="1" si="20"/>
        <v>0.62843782973999718</v>
      </c>
      <c r="C338">
        <f t="shared" ca="1" si="21"/>
        <v>1.1684492108665243</v>
      </c>
      <c r="D338">
        <f t="shared" ca="1" si="22"/>
        <v>1.0809482924111238</v>
      </c>
      <c r="E338">
        <f t="shared" ca="1" si="23"/>
        <v>0</v>
      </c>
    </row>
    <row r="339" spans="1:5" x14ac:dyDescent="0.25">
      <c r="A339">
        <f t="shared" ca="1" si="20"/>
        <v>0.52782387774752471</v>
      </c>
      <c r="B339">
        <f t="shared" ca="1" si="20"/>
        <v>0.84614453036043002</v>
      </c>
      <c r="C339">
        <f t="shared" ca="1" si="21"/>
        <v>0.99455861217930663</v>
      </c>
      <c r="D339">
        <f t="shared" ca="1" si="22"/>
        <v>0.9972755948980736</v>
      </c>
      <c r="E339">
        <f t="shared" ca="1" si="23"/>
        <v>1</v>
      </c>
    </row>
    <row r="340" spans="1:5" x14ac:dyDescent="0.25">
      <c r="A340">
        <f t="shared" ca="1" si="20"/>
        <v>0.83721860513238899</v>
      </c>
      <c r="B340">
        <f t="shared" ca="1" si="20"/>
        <v>0.64275838449751843</v>
      </c>
      <c r="C340">
        <f t="shared" ca="1" si="21"/>
        <v>1.1140733336216828</v>
      </c>
      <c r="D340">
        <f t="shared" ca="1" si="22"/>
        <v>1.0554967236432726</v>
      </c>
      <c r="E340">
        <f t="shared" ca="1" si="23"/>
        <v>0</v>
      </c>
    </row>
    <row r="341" spans="1:5" x14ac:dyDescent="0.25">
      <c r="A341">
        <f t="shared" ca="1" si="20"/>
        <v>0.26280937079372302</v>
      </c>
      <c r="B341">
        <f t="shared" ca="1" si="20"/>
        <v>9.651767892969132E-2</v>
      </c>
      <c r="C341">
        <f t="shared" ca="1" si="21"/>
        <v>7.8384427722967581E-2</v>
      </c>
      <c r="D341">
        <f t="shared" ca="1" si="22"/>
        <v>0.27997219098147513</v>
      </c>
      <c r="E341">
        <f t="shared" ca="1" si="23"/>
        <v>1</v>
      </c>
    </row>
    <row r="342" spans="1:5" x14ac:dyDescent="0.25">
      <c r="A342">
        <f t="shared" ca="1" si="20"/>
        <v>0.48504613688606701</v>
      </c>
      <c r="B342">
        <f t="shared" ca="1" si="20"/>
        <v>0.26625745682925517</v>
      </c>
      <c r="C342">
        <f t="shared" ca="1" si="21"/>
        <v>0.30616278822527992</v>
      </c>
      <c r="D342">
        <f t="shared" ca="1" si="22"/>
        <v>0.55331978839119778</v>
      </c>
      <c r="E342">
        <f t="shared" ca="1" si="23"/>
        <v>1</v>
      </c>
    </row>
    <row r="343" spans="1:5" x14ac:dyDescent="0.25">
      <c r="A343">
        <f t="shared" ca="1" si="20"/>
        <v>5.0541558707241974E-2</v>
      </c>
      <c r="B343">
        <f t="shared" ca="1" si="20"/>
        <v>0.18581990741217436</v>
      </c>
      <c r="C343">
        <f t="shared" ca="1" si="21"/>
        <v>3.7083487147226639E-2</v>
      </c>
      <c r="D343">
        <f t="shared" ca="1" si="22"/>
        <v>0.19257073284179671</v>
      </c>
      <c r="E343">
        <f t="shared" ca="1" si="23"/>
        <v>1</v>
      </c>
    </row>
    <row r="344" spans="1:5" x14ac:dyDescent="0.25">
      <c r="A344">
        <f t="shared" ca="1" si="20"/>
        <v>0.37532296621472239</v>
      </c>
      <c r="B344">
        <f t="shared" ca="1" si="20"/>
        <v>0.63758494678024369</v>
      </c>
      <c r="C344">
        <f t="shared" ca="1" si="21"/>
        <v>0.54738189332898379</v>
      </c>
      <c r="D344">
        <f t="shared" ca="1" si="22"/>
        <v>0.73985261595062557</v>
      </c>
      <c r="E344">
        <f t="shared" ca="1" si="23"/>
        <v>1</v>
      </c>
    </row>
    <row r="345" spans="1:5" x14ac:dyDescent="0.25">
      <c r="A345">
        <f t="shared" ca="1" si="20"/>
        <v>0.41268877071803756</v>
      </c>
      <c r="B345">
        <f t="shared" ca="1" si="20"/>
        <v>6.0228909789597607E-2</v>
      </c>
      <c r="C345">
        <f t="shared" ca="1" si="21"/>
        <v>0.17393954305120846</v>
      </c>
      <c r="D345">
        <f t="shared" ca="1" si="22"/>
        <v>0.41706059877577556</v>
      </c>
      <c r="E345">
        <f t="shared" ca="1" si="23"/>
        <v>1</v>
      </c>
    </row>
    <row r="346" spans="1:5" x14ac:dyDescent="0.25">
      <c r="A346">
        <f t="shared" ca="1" si="20"/>
        <v>0.15025121964965027</v>
      </c>
      <c r="B346">
        <f t="shared" ca="1" si="20"/>
        <v>0.99303707472260949</v>
      </c>
      <c r="C346">
        <f t="shared" ca="1" si="21"/>
        <v>1.0086980607798448</v>
      </c>
      <c r="D346">
        <f t="shared" ca="1" si="22"/>
        <v>1.0043396142639425</v>
      </c>
      <c r="E346">
        <f t="shared" ca="1" si="23"/>
        <v>0</v>
      </c>
    </row>
    <row r="347" spans="1:5" x14ac:dyDescent="0.25">
      <c r="A347">
        <f t="shared" ca="1" si="20"/>
        <v>0.15458644828451162</v>
      </c>
      <c r="B347">
        <f t="shared" ca="1" si="20"/>
        <v>0.63596317946677439</v>
      </c>
      <c r="C347">
        <f t="shared" ca="1" si="21"/>
        <v>0.42834613563070867</v>
      </c>
      <c r="D347">
        <f t="shared" ca="1" si="22"/>
        <v>0.65448157776266602</v>
      </c>
      <c r="E347">
        <f t="shared" ca="1" si="23"/>
        <v>1</v>
      </c>
    </row>
    <row r="348" spans="1:5" x14ac:dyDescent="0.25">
      <c r="A348">
        <f t="shared" ca="1" si="20"/>
        <v>0.20487416243060586</v>
      </c>
      <c r="B348">
        <f t="shared" ca="1" si="20"/>
        <v>0.25126147390519082</v>
      </c>
      <c r="C348">
        <f t="shared" ca="1" si="21"/>
        <v>0.10510575070065116</v>
      </c>
      <c r="D348">
        <f t="shared" ca="1" si="22"/>
        <v>0.324200170728905</v>
      </c>
      <c r="E348">
        <f t="shared" ca="1" si="23"/>
        <v>1</v>
      </c>
    </row>
    <row r="349" spans="1:5" x14ac:dyDescent="0.25">
      <c r="A349">
        <f t="shared" ca="1" si="20"/>
        <v>0.45497378300585523</v>
      </c>
      <c r="B349">
        <f t="shared" ca="1" si="20"/>
        <v>0.81271863380225695</v>
      </c>
      <c r="C349">
        <f t="shared" ca="1" si="21"/>
        <v>0.86751272095206611</v>
      </c>
      <c r="D349">
        <f t="shared" ca="1" si="22"/>
        <v>0.93140362944969568</v>
      </c>
      <c r="E349">
        <f t="shared" ca="1" si="23"/>
        <v>1</v>
      </c>
    </row>
    <row r="350" spans="1:5" x14ac:dyDescent="0.25">
      <c r="A350">
        <f t="shared" ca="1" si="20"/>
        <v>0.23127116278573701</v>
      </c>
      <c r="B350">
        <f t="shared" ca="1" si="20"/>
        <v>0.18453627599543443</v>
      </c>
      <c r="C350">
        <f t="shared" ca="1" si="21"/>
        <v>8.7539987894530019E-2</v>
      </c>
      <c r="D350">
        <f t="shared" ca="1" si="22"/>
        <v>0.29587157331269598</v>
      </c>
      <c r="E350">
        <f t="shared" ca="1" si="23"/>
        <v>1</v>
      </c>
    </row>
    <row r="351" spans="1:5" x14ac:dyDescent="0.25">
      <c r="A351">
        <f t="shared" ca="1" si="20"/>
        <v>5.4179018486578134E-2</v>
      </c>
      <c r="B351">
        <f t="shared" ca="1" si="20"/>
        <v>0.55607054932698285</v>
      </c>
      <c r="C351">
        <f t="shared" ca="1" si="21"/>
        <v>0.31214982187298146</v>
      </c>
      <c r="D351">
        <f t="shared" ca="1" si="22"/>
        <v>0.55870369774414552</v>
      </c>
      <c r="E351">
        <f t="shared" ca="1" si="23"/>
        <v>1</v>
      </c>
    </row>
    <row r="352" spans="1:5" x14ac:dyDescent="0.25">
      <c r="A352">
        <f t="shared" ca="1" si="20"/>
        <v>0.21101005098345349</v>
      </c>
      <c r="B352">
        <f t="shared" ca="1" si="20"/>
        <v>0.92177286297582617</v>
      </c>
      <c r="C352">
        <f t="shared" ca="1" si="21"/>
        <v>0.89419045253469087</v>
      </c>
      <c r="D352">
        <f t="shared" ca="1" si="22"/>
        <v>0.94561644049513593</v>
      </c>
      <c r="E352">
        <f t="shared" ca="1" si="23"/>
        <v>1</v>
      </c>
    </row>
    <row r="353" spans="1:5" x14ac:dyDescent="0.25">
      <c r="A353">
        <f t="shared" ca="1" si="20"/>
        <v>0.47198529733059691</v>
      </c>
      <c r="B353">
        <f t="shared" ca="1" si="20"/>
        <v>0.88520269409760799</v>
      </c>
      <c r="C353">
        <f t="shared" ca="1" si="21"/>
        <v>1.0063539305339153</v>
      </c>
      <c r="D353">
        <f t="shared" ca="1" si="22"/>
        <v>1.0031719346821437</v>
      </c>
      <c r="E353">
        <f t="shared" ca="1" si="23"/>
        <v>0</v>
      </c>
    </row>
    <row r="354" spans="1:5" x14ac:dyDescent="0.25">
      <c r="A354">
        <f t="shared" ca="1" si="20"/>
        <v>9.1764888628133923E-2</v>
      </c>
      <c r="B354">
        <f t="shared" ca="1" si="20"/>
        <v>0.93313570701027948</v>
      </c>
      <c r="C354">
        <f t="shared" ca="1" si="21"/>
        <v>0.87916304248250798</v>
      </c>
      <c r="D354">
        <f t="shared" ca="1" si="22"/>
        <v>0.93763694598842895</v>
      </c>
      <c r="E354">
        <f t="shared" ca="1" si="23"/>
        <v>1</v>
      </c>
    </row>
    <row r="355" spans="1:5" x14ac:dyDescent="0.25">
      <c r="A355">
        <f t="shared" ca="1" si="20"/>
        <v>0.35356786067435808</v>
      </c>
      <c r="B355">
        <f t="shared" ca="1" si="20"/>
        <v>0.70943521283828559</v>
      </c>
      <c r="C355">
        <f t="shared" ca="1" si="21"/>
        <v>0.62830855331674584</v>
      </c>
      <c r="D355">
        <f t="shared" ca="1" si="22"/>
        <v>0.79265916591984598</v>
      </c>
      <c r="E355">
        <f t="shared" ca="1" si="23"/>
        <v>1</v>
      </c>
    </row>
    <row r="356" spans="1:5" x14ac:dyDescent="0.25">
      <c r="A356">
        <f t="shared" ca="1" si="20"/>
        <v>0.75122560837822971</v>
      </c>
      <c r="B356">
        <f t="shared" ca="1" si="20"/>
        <v>0.38005298921739006</v>
      </c>
      <c r="C356">
        <f t="shared" ca="1" si="21"/>
        <v>0.70878018929631503</v>
      </c>
      <c r="D356">
        <f t="shared" ca="1" si="22"/>
        <v>0.84189084167504458</v>
      </c>
      <c r="E356">
        <f t="shared" ca="1" si="23"/>
        <v>1</v>
      </c>
    </row>
    <row r="357" spans="1:5" x14ac:dyDescent="0.25">
      <c r="A357">
        <f t="shared" ca="1" si="20"/>
        <v>0.35293917951285791</v>
      </c>
      <c r="B357">
        <f t="shared" ca="1" si="20"/>
        <v>0.32494997962481753</v>
      </c>
      <c r="C357">
        <f t="shared" ca="1" si="21"/>
        <v>0.23015855369337868</v>
      </c>
      <c r="D357">
        <f t="shared" ca="1" si="22"/>
        <v>0.47974842750485247</v>
      </c>
      <c r="E357">
        <f t="shared" ca="1" si="23"/>
        <v>1</v>
      </c>
    </row>
    <row r="358" spans="1:5" x14ac:dyDescent="0.25">
      <c r="A358">
        <f t="shared" ca="1" si="20"/>
        <v>0.22300693528585269</v>
      </c>
      <c r="B358">
        <f t="shared" ca="1" si="20"/>
        <v>0.77872244714769456</v>
      </c>
      <c r="C358">
        <f t="shared" ca="1" si="21"/>
        <v>0.65614074287728241</v>
      </c>
      <c r="D358">
        <f t="shared" ca="1" si="22"/>
        <v>0.81002514953381688</v>
      </c>
      <c r="E358">
        <f t="shared" ca="1" si="23"/>
        <v>1</v>
      </c>
    </row>
    <row r="359" spans="1:5" x14ac:dyDescent="0.25">
      <c r="A359">
        <f t="shared" ca="1" si="20"/>
        <v>0.68092103846334029</v>
      </c>
      <c r="B359">
        <f t="shared" ca="1" si="20"/>
        <v>0.49646806698460166</v>
      </c>
      <c r="C359">
        <f t="shared" ca="1" si="21"/>
        <v>0.71013400215742073</v>
      </c>
      <c r="D359">
        <f t="shared" ca="1" si="22"/>
        <v>0.84269448921742729</v>
      </c>
      <c r="E359">
        <f t="shared" ca="1" si="23"/>
        <v>1</v>
      </c>
    </row>
    <row r="360" spans="1:5" x14ac:dyDescent="0.25">
      <c r="A360">
        <f t="shared" ca="1" si="20"/>
        <v>0.9897743034114328</v>
      </c>
      <c r="B360">
        <f t="shared" ca="1" si="20"/>
        <v>0.31037803236455053</v>
      </c>
      <c r="C360">
        <f t="shared" ca="1" si="21"/>
        <v>1.0759876946680771</v>
      </c>
      <c r="D360">
        <f t="shared" ca="1" si="22"/>
        <v>1.037298266974392</v>
      </c>
      <c r="E360">
        <f t="shared" ca="1" si="23"/>
        <v>0</v>
      </c>
    </row>
    <row r="361" spans="1:5" x14ac:dyDescent="0.25">
      <c r="A361">
        <f t="shared" ca="1" si="20"/>
        <v>0.10895473316676851</v>
      </c>
      <c r="B361">
        <f t="shared" ca="1" si="20"/>
        <v>0.13105390083133317</v>
      </c>
      <c r="C361">
        <f t="shared" ca="1" si="21"/>
        <v>2.9046258802550635E-2</v>
      </c>
      <c r="D361">
        <f t="shared" ca="1" si="22"/>
        <v>0.17042963006047579</v>
      </c>
      <c r="E361">
        <f t="shared" ca="1" si="23"/>
        <v>1</v>
      </c>
    </row>
    <row r="362" spans="1:5" x14ac:dyDescent="0.25">
      <c r="A362">
        <f t="shared" ca="1" si="20"/>
        <v>0.13602541621675068</v>
      </c>
      <c r="B362">
        <f t="shared" ca="1" si="20"/>
        <v>0.23720553191507632</v>
      </c>
      <c r="C362">
        <f t="shared" ca="1" si="21"/>
        <v>7.4769378228054545E-2</v>
      </c>
      <c r="D362">
        <f t="shared" ca="1" si="22"/>
        <v>0.2734398987493496</v>
      </c>
      <c r="E362">
        <f t="shared" ca="1" si="23"/>
        <v>1</v>
      </c>
    </row>
    <row r="363" spans="1:5" x14ac:dyDescent="0.25">
      <c r="A363">
        <f t="shared" ca="1" si="20"/>
        <v>0.13640881313784514</v>
      </c>
      <c r="B363">
        <f t="shared" ca="1" si="20"/>
        <v>0.95715203636198665</v>
      </c>
      <c r="C363">
        <f t="shared" ca="1" si="21"/>
        <v>0.93474738501357335</v>
      </c>
      <c r="D363">
        <f t="shared" ca="1" si="22"/>
        <v>0.96682334736681519</v>
      </c>
      <c r="E363">
        <f t="shared" ca="1" si="23"/>
        <v>1</v>
      </c>
    </row>
    <row r="364" spans="1:5" x14ac:dyDescent="0.25">
      <c r="A364">
        <f t="shared" ca="1" si="20"/>
        <v>0.19126634629256933</v>
      </c>
      <c r="B364">
        <f t="shared" ca="1" si="20"/>
        <v>0.84770920367249825</v>
      </c>
      <c r="C364">
        <f t="shared" ca="1" si="21"/>
        <v>0.75519370921517015</v>
      </c>
      <c r="D364">
        <f t="shared" ca="1" si="22"/>
        <v>0.86901881982795415</v>
      </c>
      <c r="E364">
        <f t="shared" ca="1" si="23"/>
        <v>1</v>
      </c>
    </row>
    <row r="365" spans="1:5" x14ac:dyDescent="0.25">
      <c r="A365">
        <f t="shared" ca="1" si="20"/>
        <v>9.9478847908188839E-2</v>
      </c>
      <c r="B365">
        <f t="shared" ca="1" si="20"/>
        <v>0.82411896876945068</v>
      </c>
      <c r="C365">
        <f t="shared" ca="1" si="21"/>
        <v>0.68906811586676331</v>
      </c>
      <c r="D365">
        <f t="shared" ca="1" si="22"/>
        <v>0.83010126844064236</v>
      </c>
      <c r="E365">
        <f t="shared" ca="1" si="23"/>
        <v>1</v>
      </c>
    </row>
    <row r="366" spans="1:5" x14ac:dyDescent="0.25">
      <c r="A366">
        <f t="shared" ca="1" si="20"/>
        <v>0.36531609892654915</v>
      </c>
      <c r="B366">
        <f t="shared" ca="1" si="20"/>
        <v>6.0941259116818358E-2</v>
      </c>
      <c r="C366">
        <f t="shared" ca="1" si="21"/>
        <v>0.13716968919765543</v>
      </c>
      <c r="D366">
        <f t="shared" ca="1" si="22"/>
        <v>0.37036426555170709</v>
      </c>
      <c r="E366">
        <f t="shared" ca="1" si="23"/>
        <v>1</v>
      </c>
    </row>
    <row r="367" spans="1:5" x14ac:dyDescent="0.25">
      <c r="A367">
        <f t="shared" ca="1" si="20"/>
        <v>0.34533183699672287</v>
      </c>
      <c r="B367">
        <f t="shared" ca="1" si="20"/>
        <v>4.4773356297019395E-2</v>
      </c>
      <c r="C367">
        <f t="shared" ca="1" si="21"/>
        <v>0.12125873107763102</v>
      </c>
      <c r="D367">
        <f t="shared" ca="1" si="22"/>
        <v>0.34822224380075295</v>
      </c>
      <c r="E367">
        <f t="shared" ca="1" si="23"/>
        <v>1</v>
      </c>
    </row>
    <row r="368" spans="1:5" x14ac:dyDescent="0.25">
      <c r="A368">
        <f t="shared" ca="1" si="20"/>
        <v>0.809233499879911</v>
      </c>
      <c r="B368">
        <f t="shared" ca="1" si="20"/>
        <v>0.11331951261309992</v>
      </c>
      <c r="C368">
        <f t="shared" ca="1" si="21"/>
        <v>0.66770016926676046</v>
      </c>
      <c r="D368">
        <f t="shared" ca="1" si="22"/>
        <v>0.81712922433771784</v>
      </c>
      <c r="E368">
        <f t="shared" ca="1" si="23"/>
        <v>1</v>
      </c>
    </row>
    <row r="369" spans="1:5" x14ac:dyDescent="0.25">
      <c r="A369">
        <f t="shared" ca="1" si="20"/>
        <v>0.40242105713112386</v>
      </c>
      <c r="B369">
        <f t="shared" ca="1" si="20"/>
        <v>0.68521495928418119</v>
      </c>
      <c r="C369">
        <f t="shared" ca="1" si="21"/>
        <v>0.63146224764935333</v>
      </c>
      <c r="D369">
        <f t="shared" ca="1" si="22"/>
        <v>0.79464598888395155</v>
      </c>
      <c r="E369">
        <f t="shared" ca="1" si="23"/>
        <v>1</v>
      </c>
    </row>
    <row r="370" spans="1:5" x14ac:dyDescent="0.25">
      <c r="A370">
        <f t="shared" ca="1" si="20"/>
        <v>0.34055649381287489</v>
      </c>
      <c r="B370">
        <f t="shared" ca="1" si="20"/>
        <v>0.10992616929705779</v>
      </c>
      <c r="C370">
        <f t="shared" ca="1" si="21"/>
        <v>0.1280624881744441</v>
      </c>
      <c r="D370">
        <f t="shared" ca="1" si="22"/>
        <v>0.35785819562285298</v>
      </c>
      <c r="E370">
        <f t="shared" ca="1" si="23"/>
        <v>1</v>
      </c>
    </row>
    <row r="371" spans="1:5" x14ac:dyDescent="0.25">
      <c r="A371">
        <f t="shared" ca="1" si="20"/>
        <v>0.24194675922901276</v>
      </c>
      <c r="B371">
        <f t="shared" ca="1" si="20"/>
        <v>0.59884110999621842</v>
      </c>
      <c r="C371">
        <f t="shared" ca="1" si="21"/>
        <v>0.41714890932292481</v>
      </c>
      <c r="D371">
        <f t="shared" ca="1" si="22"/>
        <v>0.64587065990252635</v>
      </c>
      <c r="E371">
        <f t="shared" ca="1" si="23"/>
        <v>1</v>
      </c>
    </row>
    <row r="372" spans="1:5" x14ac:dyDescent="0.25">
      <c r="A372">
        <f t="shared" ca="1" si="20"/>
        <v>0.76808852858696086</v>
      </c>
      <c r="B372">
        <f t="shared" ca="1" si="20"/>
        <v>4.9420448759942448E-2</v>
      </c>
      <c r="C372">
        <f t="shared" ca="1" si="21"/>
        <v>0.59240236850251671</v>
      </c>
      <c r="D372">
        <f t="shared" ca="1" si="22"/>
        <v>0.76967679483177653</v>
      </c>
      <c r="E372">
        <f t="shared" ca="1" si="23"/>
        <v>1</v>
      </c>
    </row>
    <row r="373" spans="1:5" x14ac:dyDescent="0.25">
      <c r="A373">
        <f t="shared" ca="1" si="20"/>
        <v>0.45721459023621669</v>
      </c>
      <c r="B373">
        <f t="shared" ca="1" si="20"/>
        <v>5.7289515526494084E-2</v>
      </c>
      <c r="C373">
        <f t="shared" ca="1" si="21"/>
        <v>0.21232727011413194</v>
      </c>
      <c r="D373">
        <f t="shared" ca="1" si="22"/>
        <v>0.46078983291098335</v>
      </c>
      <c r="E373">
        <f t="shared" ca="1" si="23"/>
        <v>1</v>
      </c>
    </row>
    <row r="374" spans="1:5" x14ac:dyDescent="0.25">
      <c r="A374">
        <f t="shared" ca="1" si="20"/>
        <v>0.47808528958348051</v>
      </c>
      <c r="B374">
        <f t="shared" ca="1" si="20"/>
        <v>0.66870168049818757</v>
      </c>
      <c r="C374">
        <f t="shared" ca="1" si="21"/>
        <v>0.67572748161722052</v>
      </c>
      <c r="D374">
        <f t="shared" ca="1" si="22"/>
        <v>0.82202644824678273</v>
      </c>
      <c r="E374">
        <f t="shared" ca="1" si="23"/>
        <v>1</v>
      </c>
    </row>
    <row r="375" spans="1:5" x14ac:dyDescent="0.25">
      <c r="A375">
        <f t="shared" ca="1" si="20"/>
        <v>0.72440763331834002</v>
      </c>
      <c r="B375">
        <f t="shared" ca="1" si="20"/>
        <v>0.92407140679676614</v>
      </c>
      <c r="C375">
        <f t="shared" ca="1" si="21"/>
        <v>1.378674384069233</v>
      </c>
      <c r="D375">
        <f t="shared" ca="1" si="22"/>
        <v>1.1741696572766787</v>
      </c>
      <c r="E375">
        <f t="shared" ca="1" si="23"/>
        <v>0</v>
      </c>
    </row>
    <row r="376" spans="1:5" x14ac:dyDescent="0.25">
      <c r="A376">
        <f t="shared" ca="1" si="20"/>
        <v>0.43962554856221681</v>
      </c>
      <c r="B376">
        <f t="shared" ca="1" si="20"/>
        <v>0.80693140144903752</v>
      </c>
      <c r="C376">
        <f t="shared" ca="1" si="21"/>
        <v>0.84440890959313786</v>
      </c>
      <c r="D376">
        <f t="shared" ca="1" si="22"/>
        <v>0.91891724850126622</v>
      </c>
      <c r="E376">
        <f t="shared" ca="1" si="23"/>
        <v>1</v>
      </c>
    </row>
    <row r="377" spans="1:5" x14ac:dyDescent="0.25">
      <c r="A377">
        <f t="shared" ca="1" si="20"/>
        <v>3.4814051415183567E-2</v>
      </c>
      <c r="B377">
        <f t="shared" ca="1" si="20"/>
        <v>0.20848805605544662</v>
      </c>
      <c r="C377">
        <f t="shared" ca="1" si="21"/>
        <v>4.4679287693718095E-2</v>
      </c>
      <c r="D377">
        <f t="shared" ca="1" si="22"/>
        <v>0.21137475651959506</v>
      </c>
      <c r="E377">
        <f t="shared" ca="1" si="23"/>
        <v>1</v>
      </c>
    </row>
    <row r="378" spans="1:5" x14ac:dyDescent="0.25">
      <c r="A378">
        <f t="shared" ca="1" si="20"/>
        <v>1.0991057402437443E-3</v>
      </c>
      <c r="B378">
        <f t="shared" ca="1" si="20"/>
        <v>0.89445313817469385</v>
      </c>
      <c r="C378">
        <f t="shared" ca="1" si="21"/>
        <v>0.80004762442398625</v>
      </c>
      <c r="D378">
        <f t="shared" ca="1" si="22"/>
        <v>0.89445381346606501</v>
      </c>
      <c r="E378">
        <f t="shared" ca="1" si="23"/>
        <v>1</v>
      </c>
    </row>
    <row r="379" spans="1:5" x14ac:dyDescent="0.25">
      <c r="A379">
        <f t="shared" ca="1" si="20"/>
        <v>0.49597328952412989</v>
      </c>
      <c r="B379">
        <f t="shared" ca="1" si="20"/>
        <v>0.64469513756635832</v>
      </c>
      <c r="C379">
        <f t="shared" ca="1" si="21"/>
        <v>0.66162132432309206</v>
      </c>
      <c r="D379">
        <f t="shared" ca="1" si="22"/>
        <v>0.8134010845352323</v>
      </c>
      <c r="E379">
        <f t="shared" ca="1" si="23"/>
        <v>1</v>
      </c>
    </row>
    <row r="380" spans="1:5" x14ac:dyDescent="0.25">
      <c r="A380">
        <f t="shared" ca="1" si="20"/>
        <v>0.95458618894603509</v>
      </c>
      <c r="B380">
        <f t="shared" ca="1" si="20"/>
        <v>0.48071777833216134</v>
      </c>
      <c r="C380">
        <f t="shared" ca="1" si="21"/>
        <v>1.1423243745311245</v>
      </c>
      <c r="D380">
        <f t="shared" ca="1" si="22"/>
        <v>1.0687957590349639</v>
      </c>
      <c r="E380">
        <f t="shared" ca="1" si="23"/>
        <v>0</v>
      </c>
    </row>
    <row r="381" spans="1:5" x14ac:dyDescent="0.25">
      <c r="A381">
        <f t="shared" ca="1" si="20"/>
        <v>0.27955765702612179</v>
      </c>
      <c r="B381">
        <f t="shared" ca="1" si="20"/>
        <v>0.12018217689948563</v>
      </c>
      <c r="C381">
        <f t="shared" ca="1" si="21"/>
        <v>9.2596239246233988E-2</v>
      </c>
      <c r="D381">
        <f t="shared" ca="1" si="22"/>
        <v>0.3042963017294722</v>
      </c>
      <c r="E381">
        <f t="shared" ca="1" si="23"/>
        <v>1</v>
      </c>
    </row>
    <row r="382" spans="1:5" x14ac:dyDescent="0.25">
      <c r="A382">
        <f t="shared" ca="1" si="20"/>
        <v>0.92634105578965875</v>
      </c>
      <c r="B382">
        <f t="shared" ca="1" si="20"/>
        <v>0.24297299835262243</v>
      </c>
      <c r="C382">
        <f t="shared" ca="1" si="21"/>
        <v>0.91714362956996309</v>
      </c>
      <c r="D382">
        <f t="shared" ca="1" si="22"/>
        <v>0.95767616111604403</v>
      </c>
      <c r="E382">
        <f t="shared" ca="1" si="23"/>
        <v>1</v>
      </c>
    </row>
    <row r="383" spans="1:5" x14ac:dyDescent="0.25">
      <c r="A383">
        <f t="shared" ca="1" si="20"/>
        <v>0.99011914586753391</v>
      </c>
      <c r="B383">
        <f t="shared" ca="1" si="20"/>
        <v>0.59732284235192701</v>
      </c>
      <c r="C383">
        <f t="shared" ca="1" si="21"/>
        <v>1.3371305010088399</v>
      </c>
      <c r="D383">
        <f t="shared" ca="1" si="22"/>
        <v>1.1563435912430353</v>
      </c>
      <c r="E383">
        <f t="shared" ca="1" si="23"/>
        <v>0</v>
      </c>
    </row>
    <row r="384" spans="1:5" x14ac:dyDescent="0.25">
      <c r="A384">
        <f t="shared" ca="1" si="20"/>
        <v>0.21268330714511641</v>
      </c>
      <c r="B384">
        <f t="shared" ca="1" si="20"/>
        <v>0.86744626412701864</v>
      </c>
      <c r="C384">
        <f t="shared" ca="1" si="21"/>
        <v>0.7976972102861053</v>
      </c>
      <c r="D384">
        <f t="shared" ca="1" si="22"/>
        <v>0.89313896471159815</v>
      </c>
      <c r="E384">
        <f t="shared" ca="1" si="23"/>
        <v>1</v>
      </c>
    </row>
    <row r="385" spans="1:5" x14ac:dyDescent="0.25">
      <c r="A385">
        <f t="shared" ca="1" si="20"/>
        <v>0.84975046968485768</v>
      </c>
      <c r="B385">
        <f t="shared" ca="1" si="20"/>
        <v>0.52084914261334758</v>
      </c>
      <c r="C385">
        <f t="shared" ca="1" si="21"/>
        <v>0.99335969009069558</v>
      </c>
      <c r="D385">
        <f t="shared" ca="1" si="22"/>
        <v>0.99667431495483794</v>
      </c>
      <c r="E385">
        <f t="shared" ca="1" si="23"/>
        <v>1</v>
      </c>
    </row>
    <row r="386" spans="1:5" x14ac:dyDescent="0.25">
      <c r="A386">
        <f t="shared" ca="1" si="20"/>
        <v>0.36079595930319175</v>
      </c>
      <c r="B386">
        <f t="shared" ca="1" si="20"/>
        <v>0.61036167849617828</v>
      </c>
      <c r="C386">
        <f t="shared" ca="1" si="21"/>
        <v>0.50271510282618248</v>
      </c>
      <c r="D386">
        <f t="shared" ca="1" si="22"/>
        <v>0.70902404954005793</v>
      </c>
      <c r="E386">
        <f t="shared" ca="1" si="23"/>
        <v>1</v>
      </c>
    </row>
    <row r="387" spans="1:5" x14ac:dyDescent="0.25">
      <c r="A387">
        <f t="shared" ref="A387:B450" ca="1" si="24">RAND()</f>
        <v>0.29561684299964086</v>
      </c>
      <c r="B387">
        <f t="shared" ca="1" si="24"/>
        <v>0.69404657608251286</v>
      </c>
      <c r="C387">
        <f t="shared" ref="C387:C450" ca="1" si="25">A387*A387+B387*B387</f>
        <v>0.56908996763693365</v>
      </c>
      <c r="D387">
        <f t="shared" ref="D387:D450" ca="1" si="26">SQRT(C387)</f>
        <v>0.75438051912607984</v>
      </c>
      <c r="E387">
        <f t="shared" ref="E387:E450" ca="1" si="27">IF(D387&lt;=1,1,0)</f>
        <v>1</v>
      </c>
    </row>
    <row r="388" spans="1:5" x14ac:dyDescent="0.25">
      <c r="A388">
        <f t="shared" ca="1" si="24"/>
        <v>0.83323598014508105</v>
      </c>
      <c r="B388">
        <f t="shared" ca="1" si="24"/>
        <v>0.39075514864447825</v>
      </c>
      <c r="C388">
        <f t="shared" ca="1" si="25"/>
        <v>0.84697178480050217</v>
      </c>
      <c r="D388">
        <f t="shared" ca="1" si="26"/>
        <v>0.92031070014452299</v>
      </c>
      <c r="E388">
        <f t="shared" ca="1" si="27"/>
        <v>1</v>
      </c>
    </row>
    <row r="389" spans="1:5" x14ac:dyDescent="0.25">
      <c r="A389">
        <f t="shared" ca="1" si="24"/>
        <v>0.23500667788918972</v>
      </c>
      <c r="B389">
        <f t="shared" ca="1" si="24"/>
        <v>0.92818191148875995</v>
      </c>
      <c r="C389">
        <f t="shared" ca="1" si="25"/>
        <v>0.91674979946744162</v>
      </c>
      <c r="D389">
        <f t="shared" ca="1" si="26"/>
        <v>0.95747052146133549</v>
      </c>
      <c r="E389">
        <f t="shared" ca="1" si="27"/>
        <v>1</v>
      </c>
    </row>
    <row r="390" spans="1:5" x14ac:dyDescent="0.25">
      <c r="A390">
        <f t="shared" ca="1" si="24"/>
        <v>0.68102085223164743</v>
      </c>
      <c r="B390">
        <f t="shared" ca="1" si="24"/>
        <v>0.39475261131154915</v>
      </c>
      <c r="C390">
        <f t="shared" ca="1" si="25"/>
        <v>0.6196190253116064</v>
      </c>
      <c r="D390">
        <f t="shared" ca="1" si="26"/>
        <v>0.78715883105737083</v>
      </c>
      <c r="E390">
        <f t="shared" ca="1" si="27"/>
        <v>1</v>
      </c>
    </row>
    <row r="391" spans="1:5" x14ac:dyDescent="0.25">
      <c r="A391">
        <f t="shared" ca="1" si="24"/>
        <v>0.1072184599409306</v>
      </c>
      <c r="B391">
        <f t="shared" ca="1" si="24"/>
        <v>0.18253676586591694</v>
      </c>
      <c r="C391">
        <f t="shared" ca="1" si="25"/>
        <v>4.4815469044893523E-2</v>
      </c>
      <c r="D391">
        <f t="shared" ca="1" si="26"/>
        <v>0.21169664391504539</v>
      </c>
      <c r="E391">
        <f t="shared" ca="1" si="27"/>
        <v>1</v>
      </c>
    </row>
    <row r="392" spans="1:5" x14ac:dyDescent="0.25">
      <c r="A392">
        <f t="shared" ca="1" si="24"/>
        <v>0.21155751592309169</v>
      </c>
      <c r="B392">
        <f t="shared" ca="1" si="24"/>
        <v>0.30268886305788423</v>
      </c>
      <c r="C392">
        <f t="shared" ca="1" si="25"/>
        <v>0.13637713036282378</v>
      </c>
      <c r="D392">
        <f t="shared" ca="1" si="26"/>
        <v>0.36929274344728708</v>
      </c>
      <c r="E392">
        <f t="shared" ca="1" si="27"/>
        <v>1</v>
      </c>
    </row>
    <row r="393" spans="1:5" x14ac:dyDescent="0.25">
      <c r="A393">
        <f t="shared" ca="1" si="24"/>
        <v>0.34845409733012256</v>
      </c>
      <c r="B393">
        <f t="shared" ca="1" si="24"/>
        <v>0.68844687076687205</v>
      </c>
      <c r="C393">
        <f t="shared" ca="1" si="25"/>
        <v>0.59537935181484869</v>
      </c>
      <c r="D393">
        <f t="shared" ca="1" si="26"/>
        <v>0.77160828910454859</v>
      </c>
      <c r="E393">
        <f t="shared" ca="1" si="27"/>
        <v>1</v>
      </c>
    </row>
    <row r="394" spans="1:5" x14ac:dyDescent="0.25">
      <c r="A394">
        <f t="shared" ca="1" si="24"/>
        <v>0.21480017265928619</v>
      </c>
      <c r="B394">
        <f t="shared" ca="1" si="24"/>
        <v>0.77840590917889108</v>
      </c>
      <c r="C394">
        <f t="shared" ca="1" si="25"/>
        <v>0.65205487361907521</v>
      </c>
      <c r="D394">
        <f t="shared" ca="1" si="26"/>
        <v>0.80749914775129961</v>
      </c>
      <c r="E394">
        <f t="shared" ca="1" si="27"/>
        <v>1</v>
      </c>
    </row>
    <row r="395" spans="1:5" x14ac:dyDescent="0.25">
      <c r="A395">
        <f t="shared" ca="1" si="24"/>
        <v>0.84720479115751701</v>
      </c>
      <c r="B395">
        <f t="shared" ca="1" si="24"/>
        <v>0.91263715722675909</v>
      </c>
      <c r="C395">
        <f t="shared" ca="1" si="25"/>
        <v>1.5506625389111921</v>
      </c>
      <c r="D395">
        <f t="shared" ca="1" si="26"/>
        <v>1.2452560134009361</v>
      </c>
      <c r="E395">
        <f t="shared" ca="1" si="27"/>
        <v>0</v>
      </c>
    </row>
    <row r="396" spans="1:5" x14ac:dyDescent="0.25">
      <c r="A396">
        <f t="shared" ca="1" si="24"/>
        <v>0.27919741438347834</v>
      </c>
      <c r="B396">
        <f t="shared" ca="1" si="24"/>
        <v>2.8246825985316137E-2</v>
      </c>
      <c r="C396">
        <f t="shared" ca="1" si="25"/>
        <v>7.8749079376664449E-2</v>
      </c>
      <c r="D396">
        <f t="shared" ca="1" si="26"/>
        <v>0.28062266369034494</v>
      </c>
      <c r="E396">
        <f t="shared" ca="1" si="27"/>
        <v>1</v>
      </c>
    </row>
    <row r="397" spans="1:5" x14ac:dyDescent="0.25">
      <c r="A397">
        <f t="shared" ca="1" si="24"/>
        <v>0.53022950391819701</v>
      </c>
      <c r="B397">
        <f t="shared" ca="1" si="24"/>
        <v>0.39364311172685496</v>
      </c>
      <c r="C397">
        <f t="shared" ca="1" si="25"/>
        <v>0.43609822623533856</v>
      </c>
      <c r="D397">
        <f t="shared" ca="1" si="26"/>
        <v>0.66037733625203898</v>
      </c>
      <c r="E397">
        <f t="shared" ca="1" si="27"/>
        <v>1</v>
      </c>
    </row>
    <row r="398" spans="1:5" x14ac:dyDescent="0.25">
      <c r="A398">
        <f t="shared" ca="1" si="24"/>
        <v>0.41048329311421849</v>
      </c>
      <c r="B398">
        <f t="shared" ca="1" si="24"/>
        <v>6.5297438880646208E-2</v>
      </c>
      <c r="C398">
        <f t="shared" ca="1" si="25"/>
        <v>0.17276028945026514</v>
      </c>
      <c r="D398">
        <f t="shared" ca="1" si="26"/>
        <v>0.41564442670420249</v>
      </c>
      <c r="E398">
        <f t="shared" ca="1" si="27"/>
        <v>1</v>
      </c>
    </row>
    <row r="399" spans="1:5" x14ac:dyDescent="0.25">
      <c r="A399">
        <f t="shared" ca="1" si="24"/>
        <v>0.66605099901707843</v>
      </c>
      <c r="B399">
        <f t="shared" ca="1" si="24"/>
        <v>0.83293298072895272</v>
      </c>
      <c r="C399">
        <f t="shared" ca="1" si="25"/>
        <v>1.1374012836776661</v>
      </c>
      <c r="D399">
        <f t="shared" ca="1" si="26"/>
        <v>1.066490170455249</v>
      </c>
      <c r="E399">
        <f t="shared" ca="1" si="27"/>
        <v>0</v>
      </c>
    </row>
    <row r="400" spans="1:5" x14ac:dyDescent="0.25">
      <c r="A400">
        <f t="shared" ca="1" si="24"/>
        <v>0.83140490363151354</v>
      </c>
      <c r="B400">
        <f t="shared" ca="1" si="24"/>
        <v>0.88409850922549904</v>
      </c>
      <c r="C400">
        <f t="shared" ca="1" si="25"/>
        <v>1.4728642877972762</v>
      </c>
      <c r="D400">
        <f t="shared" ca="1" si="26"/>
        <v>1.2136162028406163</v>
      </c>
      <c r="E400">
        <f t="shared" ca="1" si="27"/>
        <v>0</v>
      </c>
    </row>
    <row r="401" spans="1:5" x14ac:dyDescent="0.25">
      <c r="A401">
        <f t="shared" ca="1" si="24"/>
        <v>0.2325893052266621</v>
      </c>
      <c r="B401">
        <f t="shared" ca="1" si="24"/>
        <v>0.74676219696718726</v>
      </c>
      <c r="C401">
        <f t="shared" ca="1" si="25"/>
        <v>0.61175156372508155</v>
      </c>
      <c r="D401">
        <f t="shared" ca="1" si="26"/>
        <v>0.78214548756934066</v>
      </c>
      <c r="E401">
        <f t="shared" ca="1" si="27"/>
        <v>1</v>
      </c>
    </row>
    <row r="402" spans="1:5" x14ac:dyDescent="0.25">
      <c r="A402">
        <f t="shared" ca="1" si="24"/>
        <v>6.0464265050520716E-2</v>
      </c>
      <c r="B402">
        <f t="shared" ca="1" si="24"/>
        <v>0.87460742927458057</v>
      </c>
      <c r="C402">
        <f t="shared" ca="1" si="25"/>
        <v>0.76859408269039009</v>
      </c>
      <c r="D402">
        <f t="shared" ca="1" si="26"/>
        <v>0.87669497699621279</v>
      </c>
      <c r="E402">
        <f t="shared" ca="1" si="27"/>
        <v>1</v>
      </c>
    </row>
    <row r="403" spans="1:5" x14ac:dyDescent="0.25">
      <c r="A403">
        <f t="shared" ca="1" si="24"/>
        <v>0.90848434033535475</v>
      </c>
      <c r="B403">
        <f t="shared" ca="1" si="24"/>
        <v>0.34361450406339877</v>
      </c>
      <c r="C403">
        <f t="shared" ca="1" si="25"/>
        <v>0.9434147240373002</v>
      </c>
      <c r="D403">
        <f t="shared" ca="1" si="26"/>
        <v>0.97129538454442388</v>
      </c>
      <c r="E403">
        <f t="shared" ca="1" si="27"/>
        <v>1</v>
      </c>
    </row>
    <row r="404" spans="1:5" x14ac:dyDescent="0.25">
      <c r="A404">
        <f t="shared" ca="1" si="24"/>
        <v>0.96149395077790756</v>
      </c>
      <c r="B404">
        <f t="shared" ca="1" si="24"/>
        <v>0.45122600496045606</v>
      </c>
      <c r="C404">
        <f t="shared" ca="1" si="25"/>
        <v>1.1280755249350829</v>
      </c>
      <c r="D404">
        <f t="shared" ca="1" si="26"/>
        <v>1.0621089986131758</v>
      </c>
      <c r="E404">
        <f t="shared" ca="1" si="27"/>
        <v>0</v>
      </c>
    </row>
    <row r="405" spans="1:5" x14ac:dyDescent="0.25">
      <c r="A405">
        <f t="shared" ca="1" si="24"/>
        <v>0.66714713093745581</v>
      </c>
      <c r="B405">
        <f t="shared" ca="1" si="24"/>
        <v>0.30306433695519319</v>
      </c>
      <c r="C405">
        <f t="shared" ca="1" si="25"/>
        <v>0.53693328665216966</v>
      </c>
      <c r="D405">
        <f t="shared" ca="1" si="26"/>
        <v>0.73275731770632602</v>
      </c>
      <c r="E405">
        <f t="shared" ca="1" si="27"/>
        <v>1</v>
      </c>
    </row>
    <row r="406" spans="1:5" x14ac:dyDescent="0.25">
      <c r="A406">
        <f t="shared" ca="1" si="24"/>
        <v>0.31860105537536276</v>
      </c>
      <c r="B406">
        <f t="shared" ca="1" si="24"/>
        <v>0.83562609037375069</v>
      </c>
      <c r="C406">
        <f t="shared" ca="1" si="25"/>
        <v>0.79977759539961468</v>
      </c>
      <c r="D406">
        <f t="shared" ca="1" si="26"/>
        <v>0.89430285440650059</v>
      </c>
      <c r="E406">
        <f t="shared" ca="1" si="27"/>
        <v>1</v>
      </c>
    </row>
    <row r="407" spans="1:5" x14ac:dyDescent="0.25">
      <c r="A407">
        <f t="shared" ca="1" si="24"/>
        <v>0.34702672417278346</v>
      </c>
      <c r="B407">
        <f t="shared" ca="1" si="24"/>
        <v>0.61243056747105817</v>
      </c>
      <c r="C407">
        <f t="shared" ca="1" si="25"/>
        <v>0.49549874726301546</v>
      </c>
      <c r="D407">
        <f t="shared" ca="1" si="26"/>
        <v>0.70391671898244856</v>
      </c>
      <c r="E407">
        <f t="shared" ca="1" si="27"/>
        <v>1</v>
      </c>
    </row>
    <row r="408" spans="1:5" x14ac:dyDescent="0.25">
      <c r="A408">
        <f t="shared" ca="1" si="24"/>
        <v>5.8504277654520598E-2</v>
      </c>
      <c r="B408">
        <f t="shared" ca="1" si="24"/>
        <v>0.38286568100893037</v>
      </c>
      <c r="C408">
        <f t="shared" ca="1" si="25"/>
        <v>0.15000888019830927</v>
      </c>
      <c r="D408">
        <f t="shared" ca="1" si="26"/>
        <v>0.38730979873779242</v>
      </c>
      <c r="E408">
        <f t="shared" ca="1" si="27"/>
        <v>1</v>
      </c>
    </row>
    <row r="409" spans="1:5" x14ac:dyDescent="0.25">
      <c r="A409">
        <f t="shared" ca="1" si="24"/>
        <v>0.97528803281823462</v>
      </c>
      <c r="B409">
        <f t="shared" ca="1" si="24"/>
        <v>0.75063144939513093</v>
      </c>
      <c r="C409">
        <f t="shared" ca="1" si="25"/>
        <v>1.5146343197794967</v>
      </c>
      <c r="D409">
        <f t="shared" ca="1" si="26"/>
        <v>1.2307048061088803</v>
      </c>
      <c r="E409">
        <f t="shared" ca="1" si="27"/>
        <v>0</v>
      </c>
    </row>
    <row r="410" spans="1:5" x14ac:dyDescent="0.25">
      <c r="A410">
        <f t="shared" ca="1" si="24"/>
        <v>0.46590469876442808</v>
      </c>
      <c r="B410">
        <f t="shared" ca="1" si="24"/>
        <v>0.35837512401044425</v>
      </c>
      <c r="C410">
        <f t="shared" ca="1" si="25"/>
        <v>0.34549991784027378</v>
      </c>
      <c r="D410">
        <f t="shared" ca="1" si="26"/>
        <v>0.58779241049904152</v>
      </c>
      <c r="E410">
        <f t="shared" ca="1" si="27"/>
        <v>1</v>
      </c>
    </row>
    <row r="411" spans="1:5" x14ac:dyDescent="0.25">
      <c r="A411">
        <f t="shared" ca="1" si="24"/>
        <v>0.62761907740634837</v>
      </c>
      <c r="B411">
        <f t="shared" ca="1" si="24"/>
        <v>1.9939034486918805E-3</v>
      </c>
      <c r="C411">
        <f t="shared" ca="1" si="25"/>
        <v>0.39390968197535864</v>
      </c>
      <c r="D411">
        <f t="shared" ca="1" si="26"/>
        <v>0.62762224464669725</v>
      </c>
      <c r="E411">
        <f t="shared" ca="1" si="27"/>
        <v>1</v>
      </c>
    </row>
    <row r="412" spans="1:5" x14ac:dyDescent="0.25">
      <c r="A412">
        <f t="shared" ca="1" si="24"/>
        <v>0.66467216882132574</v>
      </c>
      <c r="B412">
        <f t="shared" ca="1" si="24"/>
        <v>0.303047065951909</v>
      </c>
      <c r="C412">
        <f t="shared" ca="1" si="25"/>
        <v>0.53362661618770557</v>
      </c>
      <c r="D412">
        <f t="shared" ca="1" si="26"/>
        <v>0.73049751278680308</v>
      </c>
      <c r="E412">
        <f t="shared" ca="1" si="27"/>
        <v>1</v>
      </c>
    </row>
    <row r="413" spans="1:5" x14ac:dyDescent="0.25">
      <c r="A413">
        <f t="shared" ca="1" si="24"/>
        <v>0.66748814544356749</v>
      </c>
      <c r="B413">
        <f t="shared" ca="1" si="24"/>
        <v>0.44498085243767738</v>
      </c>
      <c r="C413">
        <f t="shared" ca="1" si="25"/>
        <v>0.64354838334385511</v>
      </c>
      <c r="D413">
        <f t="shared" ca="1" si="26"/>
        <v>0.80221467410154945</v>
      </c>
      <c r="E413">
        <f t="shared" ca="1" si="27"/>
        <v>1</v>
      </c>
    </row>
    <row r="414" spans="1:5" x14ac:dyDescent="0.25">
      <c r="A414">
        <f t="shared" ca="1" si="24"/>
        <v>0.19242772458931423</v>
      </c>
      <c r="B414">
        <f t="shared" ca="1" si="24"/>
        <v>0.87094593691077959</v>
      </c>
      <c r="C414">
        <f t="shared" ca="1" si="25"/>
        <v>0.79557525421201669</v>
      </c>
      <c r="D414">
        <f t="shared" ca="1" si="26"/>
        <v>0.89195025321596089</v>
      </c>
      <c r="E414">
        <f t="shared" ca="1" si="27"/>
        <v>1</v>
      </c>
    </row>
    <row r="415" spans="1:5" x14ac:dyDescent="0.25">
      <c r="A415">
        <f t="shared" ca="1" si="24"/>
        <v>0.31042702822286028</v>
      </c>
      <c r="B415">
        <f t="shared" ca="1" si="24"/>
        <v>0.44636530671388341</v>
      </c>
      <c r="C415">
        <f t="shared" ca="1" si="25"/>
        <v>0.29560692688905571</v>
      </c>
      <c r="D415">
        <f t="shared" ca="1" si="26"/>
        <v>0.54369745896873167</v>
      </c>
      <c r="E415">
        <f t="shared" ca="1" si="27"/>
        <v>1</v>
      </c>
    </row>
    <row r="416" spans="1:5" x14ac:dyDescent="0.25">
      <c r="A416">
        <f t="shared" ca="1" si="24"/>
        <v>0.6846955805572793</v>
      </c>
      <c r="B416">
        <f t="shared" ca="1" si="24"/>
        <v>0.36172754890795289</v>
      </c>
      <c r="C416">
        <f t="shared" ca="1" si="25"/>
        <v>0.59965485767362514</v>
      </c>
      <c r="D416">
        <f t="shared" ca="1" si="26"/>
        <v>0.77437384877953175</v>
      </c>
      <c r="E416">
        <f t="shared" ca="1" si="27"/>
        <v>1</v>
      </c>
    </row>
    <row r="417" spans="1:5" x14ac:dyDescent="0.25">
      <c r="A417">
        <f t="shared" ca="1" si="24"/>
        <v>0.42245135253780275</v>
      </c>
      <c r="B417">
        <f t="shared" ca="1" si="24"/>
        <v>0.50759158419967199</v>
      </c>
      <c r="C417">
        <f t="shared" ca="1" si="25"/>
        <v>0.43611436161135164</v>
      </c>
      <c r="D417">
        <f t="shared" ca="1" si="26"/>
        <v>0.6603895529241447</v>
      </c>
      <c r="E417">
        <f t="shared" ca="1" si="27"/>
        <v>1</v>
      </c>
    </row>
    <row r="418" spans="1:5" x14ac:dyDescent="0.25">
      <c r="A418">
        <f t="shared" ca="1" si="24"/>
        <v>0.31289515478948271</v>
      </c>
      <c r="B418">
        <f t="shared" ca="1" si="24"/>
        <v>0.32518431771659873</v>
      </c>
      <c r="C418">
        <f t="shared" ca="1" si="25"/>
        <v>0.20364821837954417</v>
      </c>
      <c r="D418">
        <f t="shared" ca="1" si="26"/>
        <v>0.45127399479644753</v>
      </c>
      <c r="E418">
        <f t="shared" ca="1" si="27"/>
        <v>1</v>
      </c>
    </row>
    <row r="419" spans="1:5" x14ac:dyDescent="0.25">
      <c r="A419">
        <f t="shared" ca="1" si="24"/>
        <v>0.71781041480888319</v>
      </c>
      <c r="B419">
        <f t="shared" ca="1" si="24"/>
        <v>0.63441211624160043</v>
      </c>
      <c r="C419">
        <f t="shared" ca="1" si="25"/>
        <v>0.91773052484224693</v>
      </c>
      <c r="D419">
        <f t="shared" ca="1" si="26"/>
        <v>0.95798252846398346</v>
      </c>
      <c r="E419">
        <f t="shared" ca="1" si="27"/>
        <v>1</v>
      </c>
    </row>
    <row r="420" spans="1:5" x14ac:dyDescent="0.25">
      <c r="A420">
        <f t="shared" ca="1" si="24"/>
        <v>0.55680015130042904</v>
      </c>
      <c r="B420">
        <f t="shared" ca="1" si="24"/>
        <v>0.75276355247246884</v>
      </c>
      <c r="C420">
        <f t="shared" ca="1" si="25"/>
        <v>0.87667937441915211</v>
      </c>
      <c r="D420">
        <f t="shared" ca="1" si="26"/>
        <v>0.93631157977414337</v>
      </c>
      <c r="E420">
        <f t="shared" ca="1" si="27"/>
        <v>1</v>
      </c>
    </row>
    <row r="421" spans="1:5" x14ac:dyDescent="0.25">
      <c r="A421">
        <f t="shared" ca="1" si="24"/>
        <v>0.99111995112134699</v>
      </c>
      <c r="B421">
        <f t="shared" ca="1" si="24"/>
        <v>0.44423682576761614</v>
      </c>
      <c r="C421">
        <f t="shared" ca="1" si="25"/>
        <v>1.1796651148788686</v>
      </c>
      <c r="D421">
        <f t="shared" ca="1" si="26"/>
        <v>1.0861238948107479</v>
      </c>
      <c r="E421">
        <f t="shared" ca="1" si="27"/>
        <v>0</v>
      </c>
    </row>
    <row r="422" spans="1:5" x14ac:dyDescent="0.25">
      <c r="A422">
        <f t="shared" ca="1" si="24"/>
        <v>0.40168833463314935</v>
      </c>
      <c r="B422">
        <f t="shared" ca="1" si="24"/>
        <v>0.74109618293272062</v>
      </c>
      <c r="C422">
        <f t="shared" ca="1" si="25"/>
        <v>0.71057707053780139</v>
      </c>
      <c r="D422">
        <f t="shared" ca="1" si="26"/>
        <v>0.84295733613143276</v>
      </c>
      <c r="E422">
        <f t="shared" ca="1" si="27"/>
        <v>1</v>
      </c>
    </row>
    <row r="423" spans="1:5" x14ac:dyDescent="0.25">
      <c r="A423">
        <f t="shared" ca="1" si="24"/>
        <v>0.28396006849867705</v>
      </c>
      <c r="B423">
        <f t="shared" ca="1" si="24"/>
        <v>0.44691869455126565</v>
      </c>
      <c r="C423">
        <f t="shared" ca="1" si="25"/>
        <v>0.28036964004118087</v>
      </c>
      <c r="D423">
        <f t="shared" ca="1" si="26"/>
        <v>0.52949942402346473</v>
      </c>
      <c r="E423">
        <f t="shared" ca="1" si="27"/>
        <v>1</v>
      </c>
    </row>
    <row r="424" spans="1:5" x14ac:dyDescent="0.25">
      <c r="A424">
        <f t="shared" ca="1" si="24"/>
        <v>6.0402192431925905E-2</v>
      </c>
      <c r="B424">
        <f t="shared" ca="1" si="24"/>
        <v>0.59679317520453212</v>
      </c>
      <c r="C424">
        <f t="shared" ca="1" si="25"/>
        <v>0.35981051882129078</v>
      </c>
      <c r="D424">
        <f t="shared" ca="1" si="26"/>
        <v>0.59984207823500579</v>
      </c>
      <c r="E424">
        <f t="shared" ca="1" si="27"/>
        <v>1</v>
      </c>
    </row>
    <row r="425" spans="1:5" x14ac:dyDescent="0.25">
      <c r="A425">
        <f t="shared" ca="1" si="24"/>
        <v>0.45063285101432327</v>
      </c>
      <c r="B425">
        <f t="shared" ca="1" si="24"/>
        <v>0.82842935312250565</v>
      </c>
      <c r="C425">
        <f t="shared" ca="1" si="25"/>
        <v>0.88936515952827033</v>
      </c>
      <c r="D425">
        <f t="shared" ca="1" si="26"/>
        <v>0.94306158840675425</v>
      </c>
      <c r="E425">
        <f t="shared" ca="1" si="27"/>
        <v>1</v>
      </c>
    </row>
    <row r="426" spans="1:5" x14ac:dyDescent="0.25">
      <c r="A426">
        <f t="shared" ca="1" si="24"/>
        <v>0.41057311172164734</v>
      </c>
      <c r="B426">
        <f t="shared" ca="1" si="24"/>
        <v>0.21514538252815607</v>
      </c>
      <c r="C426">
        <f t="shared" ca="1" si="25"/>
        <v>0.21485781569198292</v>
      </c>
      <c r="D426">
        <f t="shared" ca="1" si="26"/>
        <v>0.46352757813530676</v>
      </c>
      <c r="E426">
        <f t="shared" ca="1" si="27"/>
        <v>1</v>
      </c>
    </row>
    <row r="427" spans="1:5" x14ac:dyDescent="0.25">
      <c r="A427">
        <f t="shared" ca="1" si="24"/>
        <v>0.45671403942396571</v>
      </c>
      <c r="B427">
        <f t="shared" ca="1" si="24"/>
        <v>0.3552591742310941</v>
      </c>
      <c r="C427">
        <f t="shared" ca="1" si="25"/>
        <v>0.3347967946823146</v>
      </c>
      <c r="D427">
        <f t="shared" ca="1" si="26"/>
        <v>0.57861627585327624</v>
      </c>
      <c r="E427">
        <f t="shared" ca="1" si="27"/>
        <v>1</v>
      </c>
    </row>
    <row r="428" spans="1:5" x14ac:dyDescent="0.25">
      <c r="A428">
        <f t="shared" ca="1" si="24"/>
        <v>0.74252396231086237</v>
      </c>
      <c r="B428">
        <f t="shared" ca="1" si="24"/>
        <v>0.11293749772726347</v>
      </c>
      <c r="C428">
        <f t="shared" ca="1" si="25"/>
        <v>0.56409671299871866</v>
      </c>
      <c r="D428">
        <f t="shared" ca="1" si="26"/>
        <v>0.75106372099757202</v>
      </c>
      <c r="E428">
        <f t="shared" ca="1" si="27"/>
        <v>1</v>
      </c>
    </row>
    <row r="429" spans="1:5" x14ac:dyDescent="0.25">
      <c r="A429">
        <f t="shared" ca="1" si="24"/>
        <v>0.79219367864350787</v>
      </c>
      <c r="B429">
        <f t="shared" ca="1" si="24"/>
        <v>0.65234490686879676</v>
      </c>
      <c r="C429">
        <f t="shared" ca="1" si="25"/>
        <v>1.0531247020003924</v>
      </c>
      <c r="D429">
        <f t="shared" ca="1" si="26"/>
        <v>1.0262186423956605</v>
      </c>
      <c r="E429">
        <f t="shared" ca="1" si="27"/>
        <v>0</v>
      </c>
    </row>
    <row r="430" spans="1:5" x14ac:dyDescent="0.25">
      <c r="A430">
        <f t="shared" ca="1" si="24"/>
        <v>0.24491711885224754</v>
      </c>
      <c r="B430">
        <f t="shared" ca="1" si="24"/>
        <v>0.69217647314943165</v>
      </c>
      <c r="C430">
        <f t="shared" ca="1" si="25"/>
        <v>0.53909266508847176</v>
      </c>
      <c r="D430">
        <f t="shared" ca="1" si="26"/>
        <v>0.73422930007489606</v>
      </c>
      <c r="E430">
        <f t="shared" ca="1" si="27"/>
        <v>1</v>
      </c>
    </row>
    <row r="431" spans="1:5" x14ac:dyDescent="0.25">
      <c r="A431">
        <f t="shared" ca="1" si="24"/>
        <v>0.3770226583258196</v>
      </c>
      <c r="B431">
        <f t="shared" ca="1" si="24"/>
        <v>0.96417176983337016</v>
      </c>
      <c r="C431">
        <f t="shared" ca="1" si="25"/>
        <v>1.071773286634681</v>
      </c>
      <c r="D431">
        <f t="shared" ca="1" si="26"/>
        <v>1.0352648388864953</v>
      </c>
      <c r="E431">
        <f t="shared" ca="1" si="27"/>
        <v>0</v>
      </c>
    </row>
    <row r="432" spans="1:5" x14ac:dyDescent="0.25">
      <c r="A432">
        <f t="shared" ca="1" si="24"/>
        <v>0.9288568603855637</v>
      </c>
      <c r="B432">
        <f t="shared" ca="1" si="24"/>
        <v>0.7401234906869657</v>
      </c>
      <c r="C432">
        <f t="shared" ca="1" si="25"/>
        <v>1.4105578485519856</v>
      </c>
      <c r="D432">
        <f t="shared" ca="1" si="26"/>
        <v>1.1876690820897822</v>
      </c>
      <c r="E432">
        <f t="shared" ca="1" si="27"/>
        <v>0</v>
      </c>
    </row>
    <row r="433" spans="1:5" x14ac:dyDescent="0.25">
      <c r="A433">
        <f t="shared" ca="1" si="24"/>
        <v>3.7058304977459433E-2</v>
      </c>
      <c r="B433">
        <f t="shared" ca="1" si="24"/>
        <v>0.12498425614816555</v>
      </c>
      <c r="C433">
        <f t="shared" ca="1" si="25"/>
        <v>1.6994382252712655E-2</v>
      </c>
      <c r="D433">
        <f t="shared" ca="1" si="26"/>
        <v>0.13036250324657261</v>
      </c>
      <c r="E433">
        <f t="shared" ca="1" si="27"/>
        <v>1</v>
      </c>
    </row>
    <row r="434" spans="1:5" x14ac:dyDescent="0.25">
      <c r="A434">
        <f t="shared" ca="1" si="24"/>
        <v>0.28073034249120232</v>
      </c>
      <c r="B434">
        <f t="shared" ca="1" si="24"/>
        <v>0.20633952285061763</v>
      </c>
      <c r="C434">
        <f t="shared" ca="1" si="25"/>
        <v>0.12138552388544832</v>
      </c>
      <c r="D434">
        <f t="shared" ca="1" si="26"/>
        <v>0.3484042535409812</v>
      </c>
      <c r="E434">
        <f t="shared" ca="1" si="27"/>
        <v>1</v>
      </c>
    </row>
    <row r="435" spans="1:5" x14ac:dyDescent="0.25">
      <c r="A435">
        <f t="shared" ca="1" si="24"/>
        <v>0.52573075942210079</v>
      </c>
      <c r="B435">
        <f t="shared" ca="1" si="24"/>
        <v>0.77847113546254176</v>
      </c>
      <c r="C435">
        <f t="shared" ca="1" si="25"/>
        <v>0.88241014015087793</v>
      </c>
      <c r="D435">
        <f t="shared" ca="1" si="26"/>
        <v>0.93936688261343226</v>
      </c>
      <c r="E435">
        <f t="shared" ca="1" si="27"/>
        <v>1</v>
      </c>
    </row>
    <row r="436" spans="1:5" x14ac:dyDescent="0.25">
      <c r="A436">
        <f t="shared" ca="1" si="24"/>
        <v>0.81436774661173028</v>
      </c>
      <c r="B436">
        <f t="shared" ca="1" si="24"/>
        <v>0.22787135520172808</v>
      </c>
      <c r="C436">
        <f t="shared" ca="1" si="25"/>
        <v>0.71512018124293952</v>
      </c>
      <c r="D436">
        <f t="shared" ca="1" si="26"/>
        <v>0.84564778793711715</v>
      </c>
      <c r="E436">
        <f t="shared" ca="1" si="27"/>
        <v>1</v>
      </c>
    </row>
    <row r="437" spans="1:5" x14ac:dyDescent="0.25">
      <c r="A437">
        <f t="shared" ca="1" si="24"/>
        <v>0.74489172554289595</v>
      </c>
      <c r="B437">
        <f t="shared" ca="1" si="24"/>
        <v>9.8630893128970332E-4</v>
      </c>
      <c r="C437">
        <f t="shared" ca="1" si="25"/>
        <v>0.55486465558758102</v>
      </c>
      <c r="D437">
        <f t="shared" ca="1" si="26"/>
        <v>0.74489237852697954</v>
      </c>
      <c r="E437">
        <f t="shared" ca="1" si="27"/>
        <v>1</v>
      </c>
    </row>
    <row r="438" spans="1:5" x14ac:dyDescent="0.25">
      <c r="A438">
        <f t="shared" ca="1" si="24"/>
        <v>0.30738272246710208</v>
      </c>
      <c r="B438">
        <f t="shared" ca="1" si="24"/>
        <v>0.58670298443105784</v>
      </c>
      <c r="C438">
        <f t="shared" ca="1" si="25"/>
        <v>0.43870453001159759</v>
      </c>
      <c r="D438">
        <f t="shared" ca="1" si="26"/>
        <v>0.66234774100286442</v>
      </c>
      <c r="E438">
        <f t="shared" ca="1" si="27"/>
        <v>1</v>
      </c>
    </row>
    <row r="439" spans="1:5" x14ac:dyDescent="0.25">
      <c r="A439">
        <f t="shared" ca="1" si="24"/>
        <v>0.42884462830414471</v>
      </c>
      <c r="B439">
        <f t="shared" ca="1" si="24"/>
        <v>0.72299371959229086</v>
      </c>
      <c r="C439">
        <f t="shared" ca="1" si="25"/>
        <v>0.70662763379521609</v>
      </c>
      <c r="D439">
        <f t="shared" ca="1" si="26"/>
        <v>0.84061146423018529</v>
      </c>
      <c r="E439">
        <f t="shared" ca="1" si="27"/>
        <v>1</v>
      </c>
    </row>
    <row r="440" spans="1:5" x14ac:dyDescent="0.25">
      <c r="A440">
        <f t="shared" ca="1" si="24"/>
        <v>0.74962605146998329</v>
      </c>
      <c r="B440">
        <f t="shared" ca="1" si="24"/>
        <v>0.37978761798258209</v>
      </c>
      <c r="C440">
        <f t="shared" ca="1" si="25"/>
        <v>0.70617785181536175</v>
      </c>
      <c r="D440">
        <f t="shared" ca="1" si="26"/>
        <v>0.84034388902125168</v>
      </c>
      <c r="E440">
        <f t="shared" ca="1" si="27"/>
        <v>1</v>
      </c>
    </row>
    <row r="441" spans="1:5" x14ac:dyDescent="0.25">
      <c r="A441">
        <f t="shared" ca="1" si="24"/>
        <v>0.48763881053437519</v>
      </c>
      <c r="B441">
        <f t="shared" ca="1" si="24"/>
        <v>0.7250249286087217</v>
      </c>
      <c r="C441">
        <f t="shared" ca="1" si="25"/>
        <v>0.76345275664346224</v>
      </c>
      <c r="D441">
        <f t="shared" ca="1" si="26"/>
        <v>0.87375783638457982</v>
      </c>
      <c r="E441">
        <f t="shared" ca="1" si="27"/>
        <v>1</v>
      </c>
    </row>
    <row r="442" spans="1:5" x14ac:dyDescent="0.25">
      <c r="A442">
        <f t="shared" ca="1" si="24"/>
        <v>0.16576898510027926</v>
      </c>
      <c r="B442">
        <f t="shared" ca="1" si="24"/>
        <v>0.9514543517081665</v>
      </c>
      <c r="C442">
        <f t="shared" ca="1" si="25"/>
        <v>0.93274473980558403</v>
      </c>
      <c r="D442">
        <f t="shared" ca="1" si="26"/>
        <v>0.96578710894564335</v>
      </c>
      <c r="E442">
        <f t="shared" ca="1" si="27"/>
        <v>1</v>
      </c>
    </row>
    <row r="443" spans="1:5" x14ac:dyDescent="0.25">
      <c r="A443">
        <f t="shared" ca="1" si="24"/>
        <v>0.63886099437149391</v>
      </c>
      <c r="B443">
        <f t="shared" ca="1" si="24"/>
        <v>1.7885952242495562E-2</v>
      </c>
      <c r="C443">
        <f t="shared" ca="1" si="25"/>
        <v>0.40846327741695482</v>
      </c>
      <c r="D443">
        <f t="shared" ca="1" si="26"/>
        <v>0.63911131848603242</v>
      </c>
      <c r="E443">
        <f t="shared" ca="1" si="27"/>
        <v>1</v>
      </c>
    </row>
    <row r="444" spans="1:5" x14ac:dyDescent="0.25">
      <c r="A444">
        <f t="shared" ca="1" si="24"/>
        <v>0.85589032775271534</v>
      </c>
      <c r="B444">
        <f t="shared" ca="1" si="24"/>
        <v>0.78490551862243652</v>
      </c>
      <c r="C444">
        <f t="shared" ca="1" si="25"/>
        <v>1.3486249263046066</v>
      </c>
      <c r="D444">
        <f t="shared" ca="1" si="26"/>
        <v>1.1613031156010074</v>
      </c>
      <c r="E444">
        <f t="shared" ca="1" si="27"/>
        <v>0</v>
      </c>
    </row>
    <row r="445" spans="1:5" x14ac:dyDescent="0.25">
      <c r="A445">
        <f t="shared" ca="1" si="24"/>
        <v>0.75472075953657847</v>
      </c>
      <c r="B445">
        <f t="shared" ca="1" si="24"/>
        <v>0.21831754381908974</v>
      </c>
      <c r="C445">
        <f t="shared" ca="1" si="25"/>
        <v>0.61726597481467005</v>
      </c>
      <c r="D445">
        <f t="shared" ca="1" si="26"/>
        <v>0.78566276150436842</v>
      </c>
      <c r="E445">
        <f t="shared" ca="1" si="27"/>
        <v>1</v>
      </c>
    </row>
    <row r="446" spans="1:5" x14ac:dyDescent="0.25">
      <c r="A446">
        <f t="shared" ca="1" si="24"/>
        <v>0.53197094678418211</v>
      </c>
      <c r="B446">
        <f t="shared" ca="1" si="24"/>
        <v>0.42168534107685796</v>
      </c>
      <c r="C446">
        <f t="shared" ca="1" si="25"/>
        <v>0.4608116151015651</v>
      </c>
      <c r="D446">
        <f t="shared" ca="1" si="26"/>
        <v>0.67883106521546666</v>
      </c>
      <c r="E446">
        <f t="shared" ca="1" si="27"/>
        <v>1</v>
      </c>
    </row>
    <row r="447" spans="1:5" x14ac:dyDescent="0.25">
      <c r="A447">
        <f t="shared" ca="1" si="24"/>
        <v>0.70976741149809464</v>
      </c>
      <c r="B447">
        <f t="shared" ca="1" si="24"/>
        <v>0.88102183103520981</v>
      </c>
      <c r="C447">
        <f t="shared" ca="1" si="25"/>
        <v>1.2799692451853395</v>
      </c>
      <c r="D447">
        <f t="shared" ca="1" si="26"/>
        <v>1.1313572579805813</v>
      </c>
      <c r="E447">
        <f t="shared" ca="1" si="27"/>
        <v>0</v>
      </c>
    </row>
    <row r="448" spans="1:5" x14ac:dyDescent="0.25">
      <c r="A448">
        <f t="shared" ca="1" si="24"/>
        <v>0.91283999679996453</v>
      </c>
      <c r="B448">
        <f t="shared" ca="1" si="24"/>
        <v>0.49290778230291421</v>
      </c>
      <c r="C448">
        <f t="shared" ca="1" si="25"/>
        <v>1.0762349416125363</v>
      </c>
      <c r="D448">
        <f t="shared" ca="1" si="26"/>
        <v>1.0374174384559651</v>
      </c>
      <c r="E448">
        <f t="shared" ca="1" si="27"/>
        <v>0</v>
      </c>
    </row>
    <row r="449" spans="1:5" x14ac:dyDescent="0.25">
      <c r="A449">
        <f t="shared" ca="1" si="24"/>
        <v>0.26540395065243316</v>
      </c>
      <c r="B449">
        <f t="shared" ca="1" si="24"/>
        <v>5.0695564402334137E-2</v>
      </c>
      <c r="C449">
        <f t="shared" ca="1" si="25"/>
        <v>7.3009297271990389E-2</v>
      </c>
      <c r="D449">
        <f t="shared" ca="1" si="26"/>
        <v>0.27020232654807097</v>
      </c>
      <c r="E449">
        <f t="shared" ca="1" si="27"/>
        <v>1</v>
      </c>
    </row>
    <row r="450" spans="1:5" x14ac:dyDescent="0.25">
      <c r="A450">
        <f t="shared" ca="1" si="24"/>
        <v>0.91420799382874585</v>
      </c>
      <c r="B450">
        <f t="shared" ca="1" si="24"/>
        <v>0.38443240272458268</v>
      </c>
      <c r="C450">
        <f t="shared" ca="1" si="25"/>
        <v>0.98356452824497587</v>
      </c>
      <c r="D450">
        <f t="shared" ca="1" si="26"/>
        <v>0.9917482181708096</v>
      </c>
      <c r="E450">
        <f t="shared" ca="1" si="27"/>
        <v>1</v>
      </c>
    </row>
    <row r="451" spans="1:5" x14ac:dyDescent="0.25">
      <c r="A451">
        <f t="shared" ref="A451:B514" ca="1" si="28">RAND()</f>
        <v>9.3190098227497131E-2</v>
      </c>
      <c r="B451">
        <f t="shared" ca="1" si="28"/>
        <v>0.48417867719696051</v>
      </c>
      <c r="C451">
        <f t="shared" ref="C451:C514" ca="1" si="29">A451*A451+B451*B451</f>
        <v>0.24311338585984904</v>
      </c>
      <c r="D451">
        <f t="shared" ref="D451:D514" ca="1" si="30">SQRT(C451)</f>
        <v>0.49306529573662861</v>
      </c>
      <c r="E451">
        <f t="shared" ref="E451:E514" ca="1" si="31">IF(D451&lt;=1,1,0)</f>
        <v>1</v>
      </c>
    </row>
    <row r="452" spans="1:5" x14ac:dyDescent="0.25">
      <c r="A452">
        <f t="shared" ca="1" si="28"/>
        <v>0.70214972460074743</v>
      </c>
      <c r="B452">
        <f t="shared" ca="1" si="28"/>
        <v>0.49522200057224197</v>
      </c>
      <c r="C452">
        <f t="shared" ca="1" si="29"/>
        <v>0.73825906560767907</v>
      </c>
      <c r="D452">
        <f t="shared" ca="1" si="30"/>
        <v>0.85922003329047159</v>
      </c>
      <c r="E452">
        <f t="shared" ca="1" si="31"/>
        <v>1</v>
      </c>
    </row>
    <row r="453" spans="1:5" x14ac:dyDescent="0.25">
      <c r="A453">
        <f t="shared" ca="1" si="28"/>
        <v>5.9184697995465552E-2</v>
      </c>
      <c r="B453">
        <f t="shared" ca="1" si="28"/>
        <v>0.53296806529613472</v>
      </c>
      <c r="C453">
        <f t="shared" ca="1" si="29"/>
        <v>0.28755778710231938</v>
      </c>
      <c r="D453">
        <f t="shared" ca="1" si="30"/>
        <v>0.53624414878142901</v>
      </c>
      <c r="E453">
        <f t="shared" ca="1" si="31"/>
        <v>1</v>
      </c>
    </row>
    <row r="454" spans="1:5" x14ac:dyDescent="0.25">
      <c r="A454">
        <f t="shared" ca="1" si="28"/>
        <v>0.88115181358883965</v>
      </c>
      <c r="B454">
        <f t="shared" ca="1" si="28"/>
        <v>0.96911044399263702</v>
      </c>
      <c r="C454">
        <f t="shared" ca="1" si="29"/>
        <v>1.7156035712465072</v>
      </c>
      <c r="D454">
        <f t="shared" ca="1" si="30"/>
        <v>1.3098105096717263</v>
      </c>
      <c r="E454">
        <f t="shared" ca="1" si="31"/>
        <v>0</v>
      </c>
    </row>
    <row r="455" spans="1:5" x14ac:dyDescent="0.25">
      <c r="A455">
        <f t="shared" ca="1" si="28"/>
        <v>4.3866064524335835E-2</v>
      </c>
      <c r="B455">
        <f t="shared" ca="1" si="28"/>
        <v>0.48409250218786304</v>
      </c>
      <c r="C455">
        <f t="shared" ca="1" si="29"/>
        <v>0.23626978229135939</v>
      </c>
      <c r="D455">
        <f t="shared" ca="1" si="30"/>
        <v>0.48607590178012261</v>
      </c>
      <c r="E455">
        <f t="shared" ca="1" si="31"/>
        <v>1</v>
      </c>
    </row>
    <row r="456" spans="1:5" x14ac:dyDescent="0.25">
      <c r="A456">
        <f t="shared" ca="1" si="28"/>
        <v>0.22621261893891975</v>
      </c>
      <c r="B456">
        <f t="shared" ca="1" si="28"/>
        <v>0.99344165918071692</v>
      </c>
      <c r="C456">
        <f t="shared" ca="1" si="29"/>
        <v>1.0380984791629406</v>
      </c>
      <c r="D456">
        <f t="shared" ca="1" si="30"/>
        <v>1.0188711788852114</v>
      </c>
      <c r="E456">
        <f t="shared" ca="1" si="31"/>
        <v>0</v>
      </c>
    </row>
    <row r="457" spans="1:5" x14ac:dyDescent="0.25">
      <c r="A457">
        <f t="shared" ca="1" si="28"/>
        <v>0.93810714832627706</v>
      </c>
      <c r="B457">
        <f t="shared" ca="1" si="28"/>
        <v>5.7247005909658477E-2</v>
      </c>
      <c r="C457">
        <f t="shared" ca="1" si="29"/>
        <v>0.88332224142648008</v>
      </c>
      <c r="D457">
        <f t="shared" ca="1" si="30"/>
        <v>0.93985224446530957</v>
      </c>
      <c r="E457">
        <f t="shared" ca="1" si="31"/>
        <v>1</v>
      </c>
    </row>
    <row r="458" spans="1:5" x14ac:dyDescent="0.25">
      <c r="A458">
        <f t="shared" ca="1" si="28"/>
        <v>4.2009101365581558E-2</v>
      </c>
      <c r="B458">
        <f t="shared" ca="1" si="28"/>
        <v>0.77193485454500543</v>
      </c>
      <c r="C458">
        <f t="shared" ca="1" si="29"/>
        <v>0.59764818425896238</v>
      </c>
      <c r="D458">
        <f t="shared" ca="1" si="30"/>
        <v>0.77307708817359366</v>
      </c>
      <c r="E458">
        <f t="shared" ca="1" si="31"/>
        <v>1</v>
      </c>
    </row>
    <row r="459" spans="1:5" x14ac:dyDescent="0.25">
      <c r="A459">
        <f t="shared" ca="1" si="28"/>
        <v>0.70056798094643757</v>
      </c>
      <c r="B459">
        <f t="shared" ca="1" si="28"/>
        <v>0.23984485375905173</v>
      </c>
      <c r="C459">
        <f t="shared" ca="1" si="29"/>
        <v>0.54832104980206897</v>
      </c>
      <c r="D459">
        <f t="shared" ca="1" si="30"/>
        <v>0.7404870355394948</v>
      </c>
      <c r="E459">
        <f t="shared" ca="1" si="31"/>
        <v>1</v>
      </c>
    </row>
    <row r="460" spans="1:5" x14ac:dyDescent="0.25">
      <c r="A460">
        <f t="shared" ca="1" si="28"/>
        <v>3.2952358424736539E-2</v>
      </c>
      <c r="B460">
        <f t="shared" ca="1" si="28"/>
        <v>0.10775063131199536</v>
      </c>
      <c r="C460">
        <f t="shared" ca="1" si="29"/>
        <v>1.269605647388586E-2</v>
      </c>
      <c r="D460">
        <f t="shared" ca="1" si="30"/>
        <v>0.11267677876956662</v>
      </c>
      <c r="E460">
        <f t="shared" ca="1" si="31"/>
        <v>1</v>
      </c>
    </row>
    <row r="461" spans="1:5" x14ac:dyDescent="0.25">
      <c r="A461">
        <f t="shared" ca="1" si="28"/>
        <v>0.80221202222196686</v>
      </c>
      <c r="B461">
        <f t="shared" ca="1" si="28"/>
        <v>0.76650839649713642</v>
      </c>
      <c r="C461">
        <f t="shared" ca="1" si="29"/>
        <v>1.2310792504980688</v>
      </c>
      <c r="D461">
        <f t="shared" ca="1" si="30"/>
        <v>1.1095401076563518</v>
      </c>
      <c r="E461">
        <f t="shared" ca="1" si="31"/>
        <v>0</v>
      </c>
    </row>
    <row r="462" spans="1:5" x14ac:dyDescent="0.25">
      <c r="A462">
        <f t="shared" ca="1" si="28"/>
        <v>0.51942526396324473</v>
      </c>
      <c r="B462">
        <f t="shared" ca="1" si="28"/>
        <v>0.18300622354402551</v>
      </c>
      <c r="C462">
        <f t="shared" ca="1" si="29"/>
        <v>0.30329388269913227</v>
      </c>
      <c r="D462">
        <f t="shared" ca="1" si="30"/>
        <v>0.55072123864903944</v>
      </c>
      <c r="E462">
        <f t="shared" ca="1" si="31"/>
        <v>1</v>
      </c>
    </row>
    <row r="463" spans="1:5" x14ac:dyDescent="0.25">
      <c r="A463">
        <f t="shared" ca="1" si="28"/>
        <v>0.66632259042630848</v>
      </c>
      <c r="B463">
        <f t="shared" ca="1" si="28"/>
        <v>0.56766503148648728</v>
      </c>
      <c r="C463">
        <f t="shared" ca="1" si="29"/>
        <v>0.76622938248498063</v>
      </c>
      <c r="D463">
        <f t="shared" ca="1" si="30"/>
        <v>0.87534529329001398</v>
      </c>
      <c r="E463">
        <f t="shared" ca="1" si="31"/>
        <v>1</v>
      </c>
    </row>
    <row r="464" spans="1:5" x14ac:dyDescent="0.25">
      <c r="A464">
        <f t="shared" ca="1" si="28"/>
        <v>0.457723059859798</v>
      </c>
      <c r="B464">
        <f t="shared" ca="1" si="28"/>
        <v>0.29586261972721029</v>
      </c>
      <c r="C464">
        <f t="shared" ca="1" si="29"/>
        <v>0.29704508927926404</v>
      </c>
      <c r="D464">
        <f t="shared" ca="1" si="30"/>
        <v>0.54501843021980834</v>
      </c>
      <c r="E464">
        <f t="shared" ca="1" si="31"/>
        <v>1</v>
      </c>
    </row>
    <row r="465" spans="1:5" x14ac:dyDescent="0.25">
      <c r="A465">
        <f t="shared" ca="1" si="28"/>
        <v>0.77847837548843157</v>
      </c>
      <c r="B465">
        <f t="shared" ca="1" si="28"/>
        <v>0.40335704254347349</v>
      </c>
      <c r="C465">
        <f t="shared" ca="1" si="29"/>
        <v>0.7687254848725249</v>
      </c>
      <c r="D465">
        <f t="shared" ca="1" si="30"/>
        <v>0.8767699155836296</v>
      </c>
      <c r="E465">
        <f t="shared" ca="1" si="31"/>
        <v>1</v>
      </c>
    </row>
    <row r="466" spans="1:5" x14ac:dyDescent="0.25">
      <c r="A466">
        <f t="shared" ca="1" si="28"/>
        <v>0.33081748653175069</v>
      </c>
      <c r="B466">
        <f t="shared" ca="1" si="28"/>
        <v>0.42830794149600981</v>
      </c>
      <c r="C466">
        <f t="shared" ca="1" si="29"/>
        <v>0.29288790214373439</v>
      </c>
      <c r="D466">
        <f t="shared" ca="1" si="30"/>
        <v>0.5411911881615723</v>
      </c>
      <c r="E466">
        <f t="shared" ca="1" si="31"/>
        <v>1</v>
      </c>
    </row>
    <row r="467" spans="1:5" x14ac:dyDescent="0.25">
      <c r="A467">
        <f t="shared" ca="1" si="28"/>
        <v>8.8140598472361553E-3</v>
      </c>
      <c r="B467">
        <f t="shared" ca="1" si="28"/>
        <v>3.6952686872817608E-3</v>
      </c>
      <c r="C467">
        <f t="shared" ca="1" si="29"/>
        <v>9.1342661661865699E-5</v>
      </c>
      <c r="D467">
        <f t="shared" ca="1" si="30"/>
        <v>9.5573354896574449E-3</v>
      </c>
      <c r="E467">
        <f t="shared" ca="1" si="31"/>
        <v>1</v>
      </c>
    </row>
    <row r="468" spans="1:5" x14ac:dyDescent="0.25">
      <c r="A468">
        <f t="shared" ca="1" si="28"/>
        <v>0.67963388253883683</v>
      </c>
      <c r="B468">
        <f t="shared" ca="1" si="28"/>
        <v>0.98123377001099432</v>
      </c>
      <c r="C468">
        <f t="shared" ca="1" si="29"/>
        <v>1.4247219257048025</v>
      </c>
      <c r="D468">
        <f t="shared" ca="1" si="30"/>
        <v>1.1936171604433319</v>
      </c>
      <c r="E468">
        <f t="shared" ca="1" si="31"/>
        <v>0</v>
      </c>
    </row>
    <row r="469" spans="1:5" x14ac:dyDescent="0.25">
      <c r="A469">
        <f t="shared" ca="1" si="28"/>
        <v>0.14957970448097624</v>
      </c>
      <c r="B469">
        <f t="shared" ca="1" si="28"/>
        <v>0.86708404869874822</v>
      </c>
      <c r="C469">
        <f t="shared" ca="1" si="29"/>
        <v>0.7742088355004294</v>
      </c>
      <c r="D469">
        <f t="shared" ca="1" si="30"/>
        <v>0.8798913771031226</v>
      </c>
      <c r="E469">
        <f t="shared" ca="1" si="31"/>
        <v>1</v>
      </c>
    </row>
    <row r="470" spans="1:5" x14ac:dyDescent="0.25">
      <c r="A470">
        <f t="shared" ca="1" si="28"/>
        <v>0.63121398993102307</v>
      </c>
      <c r="B470">
        <f t="shared" ca="1" si="28"/>
        <v>0.10375853579364458</v>
      </c>
      <c r="C470">
        <f t="shared" ca="1" si="29"/>
        <v>0.40919693483468272</v>
      </c>
      <c r="D470">
        <f t="shared" ca="1" si="30"/>
        <v>0.63968502783376346</v>
      </c>
      <c r="E470">
        <f t="shared" ca="1" si="31"/>
        <v>1</v>
      </c>
    </row>
    <row r="471" spans="1:5" x14ac:dyDescent="0.25">
      <c r="A471">
        <f t="shared" ca="1" si="28"/>
        <v>0.12103655292412718</v>
      </c>
      <c r="B471">
        <f t="shared" ca="1" si="28"/>
        <v>0.42058241651635075</v>
      </c>
      <c r="C471">
        <f t="shared" ca="1" si="29"/>
        <v>0.19153941622648818</v>
      </c>
      <c r="D471">
        <f t="shared" ca="1" si="30"/>
        <v>0.43765216351171871</v>
      </c>
      <c r="E471">
        <f t="shared" ca="1" si="31"/>
        <v>1</v>
      </c>
    </row>
    <row r="472" spans="1:5" x14ac:dyDescent="0.25">
      <c r="A472">
        <f t="shared" ca="1" si="28"/>
        <v>0.71385293323612709</v>
      </c>
      <c r="B472">
        <f t="shared" ca="1" si="28"/>
        <v>0.75033851049896771</v>
      </c>
      <c r="C472">
        <f t="shared" ca="1" si="29"/>
        <v>1.072593890627632</v>
      </c>
      <c r="D472">
        <f t="shared" ca="1" si="30"/>
        <v>1.0356610886905195</v>
      </c>
      <c r="E472">
        <f t="shared" ca="1" si="31"/>
        <v>0</v>
      </c>
    </row>
    <row r="473" spans="1:5" x14ac:dyDescent="0.25">
      <c r="A473">
        <f t="shared" ca="1" si="28"/>
        <v>0.71964134783676337</v>
      </c>
      <c r="B473">
        <f t="shared" ca="1" si="28"/>
        <v>0.66291072530566209</v>
      </c>
      <c r="C473">
        <f t="shared" ca="1" si="29"/>
        <v>0.95733429924159252</v>
      </c>
      <c r="D473">
        <f t="shared" ca="1" si="30"/>
        <v>0.97843461674329191</v>
      </c>
      <c r="E473">
        <f t="shared" ca="1" si="31"/>
        <v>1</v>
      </c>
    </row>
    <row r="474" spans="1:5" x14ac:dyDescent="0.25">
      <c r="A474">
        <f t="shared" ca="1" si="28"/>
        <v>0.81671803662475662</v>
      </c>
      <c r="B474">
        <f t="shared" ca="1" si="28"/>
        <v>0.15007215425433174</v>
      </c>
      <c r="C474">
        <f t="shared" ca="1" si="29"/>
        <v>0.6895500028307332</v>
      </c>
      <c r="D474">
        <f t="shared" ca="1" si="30"/>
        <v>0.83039147564912608</v>
      </c>
      <c r="E474">
        <f t="shared" ca="1" si="31"/>
        <v>1</v>
      </c>
    </row>
    <row r="475" spans="1:5" x14ac:dyDescent="0.25">
      <c r="A475">
        <f t="shared" ca="1" si="28"/>
        <v>0.54876591433320987</v>
      </c>
      <c r="B475">
        <f t="shared" ca="1" si="28"/>
        <v>0.89798807065088482</v>
      </c>
      <c r="C475">
        <f t="shared" ca="1" si="29"/>
        <v>1.1075266037652622</v>
      </c>
      <c r="D475">
        <f t="shared" ca="1" si="30"/>
        <v>1.0523908987468782</v>
      </c>
      <c r="E475">
        <f t="shared" ca="1" si="31"/>
        <v>0</v>
      </c>
    </row>
    <row r="476" spans="1:5" x14ac:dyDescent="0.25">
      <c r="A476">
        <f t="shared" ca="1" si="28"/>
        <v>0.25804721917390439</v>
      </c>
      <c r="B476">
        <f t="shared" ca="1" si="28"/>
        <v>0.65600651003218857</v>
      </c>
      <c r="C476">
        <f t="shared" ca="1" si="29"/>
        <v>0.49693290852799699</v>
      </c>
      <c r="D476">
        <f t="shared" ca="1" si="30"/>
        <v>0.70493468387361746</v>
      </c>
      <c r="E476">
        <f t="shared" ca="1" si="31"/>
        <v>1</v>
      </c>
    </row>
    <row r="477" spans="1:5" x14ac:dyDescent="0.25">
      <c r="A477">
        <f t="shared" ca="1" si="28"/>
        <v>0.89873903423429513</v>
      </c>
      <c r="B477">
        <f t="shared" ca="1" si="28"/>
        <v>0.29370919752235836</v>
      </c>
      <c r="C477">
        <f t="shared" ca="1" si="29"/>
        <v>0.89399694436562127</v>
      </c>
      <c r="D477">
        <f t="shared" ca="1" si="30"/>
        <v>0.94551411642852867</v>
      </c>
      <c r="E477">
        <f t="shared" ca="1" si="31"/>
        <v>1</v>
      </c>
    </row>
    <row r="478" spans="1:5" x14ac:dyDescent="0.25">
      <c r="A478">
        <f t="shared" ca="1" si="28"/>
        <v>0.43993222277411614</v>
      </c>
      <c r="B478">
        <f t="shared" ca="1" si="28"/>
        <v>0.19008619905325475</v>
      </c>
      <c r="C478">
        <f t="shared" ca="1" si="29"/>
        <v>0.22967312370548815</v>
      </c>
      <c r="D478">
        <f t="shared" ca="1" si="30"/>
        <v>0.47924223906651647</v>
      </c>
      <c r="E478">
        <f t="shared" ca="1" si="31"/>
        <v>1</v>
      </c>
    </row>
    <row r="479" spans="1:5" x14ac:dyDescent="0.25">
      <c r="A479">
        <f t="shared" ca="1" si="28"/>
        <v>0.71082452434486554</v>
      </c>
      <c r="B479">
        <f t="shared" ca="1" si="28"/>
        <v>0.99082425200434665</v>
      </c>
      <c r="C479">
        <f t="shared" ca="1" si="29"/>
        <v>1.4870042027700774</v>
      </c>
      <c r="D479">
        <f t="shared" ca="1" si="30"/>
        <v>1.2194278177776976</v>
      </c>
      <c r="E479">
        <f t="shared" ca="1" si="31"/>
        <v>0</v>
      </c>
    </row>
    <row r="480" spans="1:5" x14ac:dyDescent="0.25">
      <c r="A480">
        <f t="shared" ca="1" si="28"/>
        <v>0.49531570805537328</v>
      </c>
      <c r="B480">
        <f t="shared" ca="1" si="28"/>
        <v>0.57212523526243775</v>
      </c>
      <c r="C480">
        <f t="shared" ca="1" si="29"/>
        <v>0.57266493547049557</v>
      </c>
      <c r="D480">
        <f t="shared" ca="1" si="30"/>
        <v>0.75674628209889183</v>
      </c>
      <c r="E480">
        <f t="shared" ca="1" si="31"/>
        <v>1</v>
      </c>
    </row>
    <row r="481" spans="1:5" x14ac:dyDescent="0.25">
      <c r="A481">
        <f t="shared" ca="1" si="28"/>
        <v>0.99604479693693637</v>
      </c>
      <c r="B481">
        <f t="shared" ca="1" si="28"/>
        <v>8.8447562100303023E-2</v>
      </c>
      <c r="C481">
        <f t="shared" ca="1" si="29"/>
        <v>0.9999282087466298</v>
      </c>
      <c r="D481">
        <f t="shared" ca="1" si="30"/>
        <v>0.99996410372904376</v>
      </c>
      <c r="E481">
        <f t="shared" ca="1" si="31"/>
        <v>1</v>
      </c>
    </row>
    <row r="482" spans="1:5" x14ac:dyDescent="0.25">
      <c r="A482">
        <f t="shared" ca="1" si="28"/>
        <v>0.15456894085957651</v>
      </c>
      <c r="B482">
        <f t="shared" ca="1" si="28"/>
        <v>0.23042947713283235</v>
      </c>
      <c r="C482">
        <f t="shared" ca="1" si="29"/>
        <v>7.6989301410161776E-2</v>
      </c>
      <c r="D482">
        <f t="shared" ca="1" si="30"/>
        <v>0.2774694603198013</v>
      </c>
      <c r="E482">
        <f t="shared" ca="1" si="31"/>
        <v>1</v>
      </c>
    </row>
    <row r="483" spans="1:5" x14ac:dyDescent="0.25">
      <c r="A483">
        <f t="shared" ca="1" si="28"/>
        <v>0.20833869530959415</v>
      </c>
      <c r="B483">
        <f t="shared" ca="1" si="28"/>
        <v>0.72681416402268717</v>
      </c>
      <c r="C483">
        <f t="shared" ca="1" si="29"/>
        <v>0.5716638409873015</v>
      </c>
      <c r="D483">
        <f t="shared" ca="1" si="30"/>
        <v>0.75608454618997567</v>
      </c>
      <c r="E483">
        <f t="shared" ca="1" si="31"/>
        <v>1</v>
      </c>
    </row>
    <row r="484" spans="1:5" x14ac:dyDescent="0.25">
      <c r="A484">
        <f t="shared" ca="1" si="28"/>
        <v>0.93970078123026934</v>
      </c>
      <c r="B484">
        <f t="shared" ca="1" si="28"/>
        <v>0.84781009636496218</v>
      </c>
      <c r="C484">
        <f t="shared" ca="1" si="29"/>
        <v>1.6018195177431449</v>
      </c>
      <c r="D484">
        <f t="shared" ca="1" si="30"/>
        <v>1.2656300872463269</v>
      </c>
      <c r="E484">
        <f t="shared" ca="1" si="31"/>
        <v>0</v>
      </c>
    </row>
    <row r="485" spans="1:5" x14ac:dyDescent="0.25">
      <c r="A485">
        <f t="shared" ca="1" si="28"/>
        <v>5.1482759138764878E-2</v>
      </c>
      <c r="B485">
        <f t="shared" ca="1" si="28"/>
        <v>0.74509220930109687</v>
      </c>
      <c r="C485">
        <f t="shared" ca="1" si="29"/>
        <v>0.55781287484972963</v>
      </c>
      <c r="D485">
        <f t="shared" ca="1" si="30"/>
        <v>0.74686871326206294</v>
      </c>
      <c r="E485">
        <f t="shared" ca="1" si="31"/>
        <v>1</v>
      </c>
    </row>
    <row r="486" spans="1:5" x14ac:dyDescent="0.25">
      <c r="A486">
        <f t="shared" ca="1" si="28"/>
        <v>0.19729890645114201</v>
      </c>
      <c r="B486">
        <f t="shared" ca="1" si="28"/>
        <v>0.99559703069046135</v>
      </c>
      <c r="C486">
        <f t="shared" ca="1" si="29"/>
        <v>1.03014030600648</v>
      </c>
      <c r="D486">
        <f t="shared" ca="1" si="30"/>
        <v>1.0149582779634245</v>
      </c>
      <c r="E486">
        <f t="shared" ca="1" si="31"/>
        <v>0</v>
      </c>
    </row>
    <row r="487" spans="1:5" x14ac:dyDescent="0.25">
      <c r="A487">
        <f t="shared" ca="1" si="28"/>
        <v>0.64605477247486309</v>
      </c>
      <c r="B487">
        <f t="shared" ca="1" si="28"/>
        <v>0.92966674382041992</v>
      </c>
      <c r="C487">
        <f t="shared" ca="1" si="29"/>
        <v>1.2816670236032093</v>
      </c>
      <c r="D487">
        <f t="shared" ca="1" si="30"/>
        <v>1.132107337491993</v>
      </c>
      <c r="E487">
        <f t="shared" ca="1" si="31"/>
        <v>0</v>
      </c>
    </row>
    <row r="488" spans="1:5" x14ac:dyDescent="0.25">
      <c r="A488">
        <f t="shared" ca="1" si="28"/>
        <v>4.4038412515740477E-2</v>
      </c>
      <c r="B488">
        <f t="shared" ca="1" si="28"/>
        <v>0.75397006779090803</v>
      </c>
      <c r="C488">
        <f t="shared" ca="1" si="29"/>
        <v>0.57041024490153303</v>
      </c>
      <c r="D488">
        <f t="shared" ca="1" si="30"/>
        <v>0.75525508598190383</v>
      </c>
      <c r="E488">
        <f t="shared" ca="1" si="31"/>
        <v>1</v>
      </c>
    </row>
    <row r="489" spans="1:5" x14ac:dyDescent="0.25">
      <c r="A489">
        <f t="shared" ca="1" si="28"/>
        <v>0.1019069112577371</v>
      </c>
      <c r="B489">
        <f t="shared" ca="1" si="28"/>
        <v>0.26933298578881393</v>
      </c>
      <c r="C489">
        <f t="shared" ca="1" si="29"/>
        <v>8.2925275796009751E-2</v>
      </c>
      <c r="D489">
        <f t="shared" ca="1" si="30"/>
        <v>0.28796749086660761</v>
      </c>
      <c r="E489">
        <f t="shared" ca="1" si="31"/>
        <v>1</v>
      </c>
    </row>
    <row r="490" spans="1:5" x14ac:dyDescent="0.25">
      <c r="A490">
        <f t="shared" ca="1" si="28"/>
        <v>0.80674433041281546</v>
      </c>
      <c r="B490">
        <f t="shared" ca="1" si="28"/>
        <v>0.79843505829346983</v>
      </c>
      <c r="C490">
        <f t="shared" ca="1" si="29"/>
        <v>1.2883349569653184</v>
      </c>
      <c r="D490">
        <f t="shared" ca="1" si="30"/>
        <v>1.1350484381581776</v>
      </c>
      <c r="E490">
        <f t="shared" ca="1" si="31"/>
        <v>0</v>
      </c>
    </row>
    <row r="491" spans="1:5" x14ac:dyDescent="0.25">
      <c r="A491">
        <f t="shared" ca="1" si="28"/>
        <v>0.40794800609735493</v>
      </c>
      <c r="B491">
        <f t="shared" ca="1" si="28"/>
        <v>0.58110680633116307</v>
      </c>
      <c r="C491">
        <f t="shared" ca="1" si="29"/>
        <v>0.50410669604321134</v>
      </c>
      <c r="D491">
        <f t="shared" ca="1" si="30"/>
        <v>0.71000471550772914</v>
      </c>
      <c r="E491">
        <f t="shared" ca="1" si="31"/>
        <v>1</v>
      </c>
    </row>
    <row r="492" spans="1:5" x14ac:dyDescent="0.25">
      <c r="A492">
        <f t="shared" ca="1" si="28"/>
        <v>3.697565082899934E-2</v>
      </c>
      <c r="B492">
        <f t="shared" ca="1" si="28"/>
        <v>0.8959756692317673</v>
      </c>
      <c r="C492">
        <f t="shared" ca="1" si="29"/>
        <v>0.80413959860954132</v>
      </c>
      <c r="D492">
        <f t="shared" ca="1" si="30"/>
        <v>0.89673831110839763</v>
      </c>
      <c r="E492">
        <f t="shared" ca="1" si="31"/>
        <v>1</v>
      </c>
    </row>
    <row r="493" spans="1:5" x14ac:dyDescent="0.25">
      <c r="A493">
        <f t="shared" ca="1" si="28"/>
        <v>0.84301478377036732</v>
      </c>
      <c r="B493">
        <f t="shared" ca="1" si="28"/>
        <v>0.65420521931005193</v>
      </c>
      <c r="C493">
        <f t="shared" ca="1" si="29"/>
        <v>1.1386583946279123</v>
      </c>
      <c r="D493">
        <f t="shared" ca="1" si="30"/>
        <v>1.0670793759734616</v>
      </c>
      <c r="E493">
        <f t="shared" ca="1" si="31"/>
        <v>0</v>
      </c>
    </row>
    <row r="494" spans="1:5" x14ac:dyDescent="0.25">
      <c r="A494">
        <f t="shared" ca="1" si="28"/>
        <v>0.92341730798366017</v>
      </c>
      <c r="B494">
        <f t="shared" ca="1" si="28"/>
        <v>4.0649993904293247E-2</v>
      </c>
      <c r="C494">
        <f t="shared" ca="1" si="29"/>
        <v>0.85435194668820902</v>
      </c>
      <c r="D494">
        <f t="shared" ca="1" si="30"/>
        <v>0.92431160692063641</v>
      </c>
      <c r="E494">
        <f t="shared" ca="1" si="31"/>
        <v>1</v>
      </c>
    </row>
    <row r="495" spans="1:5" x14ac:dyDescent="0.25">
      <c r="A495">
        <f t="shared" ca="1" si="28"/>
        <v>0.30018968429784165</v>
      </c>
      <c r="B495">
        <f t="shared" ca="1" si="28"/>
        <v>0.48345338074533251</v>
      </c>
      <c r="C495">
        <f t="shared" ca="1" si="29"/>
        <v>0.3238410179129293</v>
      </c>
      <c r="D495">
        <f t="shared" ca="1" si="30"/>
        <v>0.56907031016644094</v>
      </c>
      <c r="E495">
        <f t="shared" ca="1" si="31"/>
        <v>1</v>
      </c>
    </row>
    <row r="496" spans="1:5" x14ac:dyDescent="0.25">
      <c r="A496">
        <f t="shared" ca="1" si="28"/>
        <v>0.84648752480279088</v>
      </c>
      <c r="B496">
        <f t="shared" ca="1" si="28"/>
        <v>0.55232297101795358</v>
      </c>
      <c r="C496">
        <f t="shared" ca="1" si="29"/>
        <v>1.0216017939608548</v>
      </c>
      <c r="D496">
        <f t="shared" ca="1" si="30"/>
        <v>1.0107431889262746</v>
      </c>
      <c r="E496">
        <f t="shared" ca="1" si="31"/>
        <v>0</v>
      </c>
    </row>
    <row r="497" spans="1:5" x14ac:dyDescent="0.25">
      <c r="A497">
        <f t="shared" ca="1" si="28"/>
        <v>5.0440872879264465E-2</v>
      </c>
      <c r="B497">
        <f t="shared" ca="1" si="28"/>
        <v>9.1041211904846042E-2</v>
      </c>
      <c r="C497">
        <f t="shared" ca="1" si="29"/>
        <v>1.0832783921925198E-2</v>
      </c>
      <c r="D497">
        <f t="shared" ca="1" si="30"/>
        <v>0.10408066065280908</v>
      </c>
      <c r="E497">
        <f t="shared" ca="1" si="31"/>
        <v>1</v>
      </c>
    </row>
    <row r="498" spans="1:5" x14ac:dyDescent="0.25">
      <c r="A498">
        <f t="shared" ca="1" si="28"/>
        <v>2.808248353437881E-2</v>
      </c>
      <c r="B498">
        <f t="shared" ca="1" si="28"/>
        <v>0.59130115653880333</v>
      </c>
      <c r="C498">
        <f t="shared" ca="1" si="29"/>
        <v>0.35042568360558507</v>
      </c>
      <c r="D498">
        <f t="shared" ca="1" si="30"/>
        <v>0.59196763729581114</v>
      </c>
      <c r="E498">
        <f t="shared" ca="1" si="31"/>
        <v>1</v>
      </c>
    </row>
    <row r="499" spans="1:5" x14ac:dyDescent="0.25">
      <c r="A499">
        <f t="shared" ca="1" si="28"/>
        <v>0.96986572046298547</v>
      </c>
      <c r="B499">
        <f t="shared" ca="1" si="28"/>
        <v>0.5100497815559345</v>
      </c>
      <c r="C499">
        <f t="shared" ca="1" si="29"/>
        <v>1.2007902953944425</v>
      </c>
      <c r="D499">
        <f t="shared" ca="1" si="30"/>
        <v>1.0958057744848959</v>
      </c>
      <c r="E499">
        <f t="shared" ca="1" si="31"/>
        <v>0</v>
      </c>
    </row>
    <row r="500" spans="1:5" x14ac:dyDescent="0.25">
      <c r="A500">
        <f t="shared" ca="1" si="28"/>
        <v>0.74537451683588207</v>
      </c>
      <c r="B500">
        <f t="shared" ca="1" si="28"/>
        <v>0.20959413746470579</v>
      </c>
      <c r="C500">
        <f t="shared" ca="1" si="29"/>
        <v>0.59951287280789856</v>
      </c>
      <c r="D500">
        <f t="shared" ca="1" si="30"/>
        <v>0.77428216614351808</v>
      </c>
      <c r="E500">
        <f t="shared" ca="1" si="31"/>
        <v>1</v>
      </c>
    </row>
    <row r="501" spans="1:5" x14ac:dyDescent="0.25">
      <c r="A501">
        <f t="shared" ca="1" si="28"/>
        <v>0.7116318444617461</v>
      </c>
      <c r="B501">
        <f t="shared" ca="1" si="28"/>
        <v>0.30718486271335288</v>
      </c>
      <c r="C501">
        <f t="shared" ca="1" si="29"/>
        <v>0.60078242193224829</v>
      </c>
      <c r="D501">
        <f t="shared" ca="1" si="30"/>
        <v>0.77510155588300056</v>
      </c>
      <c r="E501">
        <f t="shared" ca="1" si="31"/>
        <v>1</v>
      </c>
    </row>
    <row r="502" spans="1:5" x14ac:dyDescent="0.25">
      <c r="A502">
        <f t="shared" ca="1" si="28"/>
        <v>0.48472514391652721</v>
      </c>
      <c r="B502">
        <f t="shared" ca="1" si="28"/>
        <v>0.8638239329106886</v>
      </c>
      <c r="C502">
        <f t="shared" ca="1" si="29"/>
        <v>0.98115025221418783</v>
      </c>
      <c r="D502">
        <f t="shared" ca="1" si="30"/>
        <v>0.99053028838808754</v>
      </c>
      <c r="E502">
        <f t="shared" ca="1" si="31"/>
        <v>1</v>
      </c>
    </row>
    <row r="503" spans="1:5" x14ac:dyDescent="0.25">
      <c r="A503">
        <f t="shared" ca="1" si="28"/>
        <v>0.50838322335047037</v>
      </c>
      <c r="B503">
        <f t="shared" ca="1" si="28"/>
        <v>0.52503481240414662</v>
      </c>
      <c r="C503">
        <f t="shared" ca="1" si="29"/>
        <v>0.53411505602047171</v>
      </c>
      <c r="D503">
        <f t="shared" ca="1" si="30"/>
        <v>0.73083175630268815</v>
      </c>
      <c r="E503">
        <f t="shared" ca="1" si="31"/>
        <v>1</v>
      </c>
    </row>
    <row r="504" spans="1:5" x14ac:dyDescent="0.25">
      <c r="A504">
        <f t="shared" ca="1" si="28"/>
        <v>0.88463234571580929</v>
      </c>
      <c r="B504">
        <f t="shared" ca="1" si="28"/>
        <v>6.3986540798548486E-3</v>
      </c>
      <c r="C504">
        <f t="shared" ca="1" si="29"/>
        <v>0.78261532986068882</v>
      </c>
      <c r="D504">
        <f t="shared" ca="1" si="30"/>
        <v>0.88465548653738013</v>
      </c>
      <c r="E504">
        <f t="shared" ca="1" si="31"/>
        <v>1</v>
      </c>
    </row>
    <row r="505" spans="1:5" x14ac:dyDescent="0.25">
      <c r="A505">
        <f t="shared" ca="1" si="28"/>
        <v>0.80049112684500545</v>
      </c>
      <c r="B505">
        <f t="shared" ca="1" si="28"/>
        <v>0.81812109970720859</v>
      </c>
      <c r="C505">
        <f t="shared" ca="1" si="29"/>
        <v>1.3101081779437189</v>
      </c>
      <c r="D505">
        <f t="shared" ca="1" si="30"/>
        <v>1.1445995710045147</v>
      </c>
      <c r="E505">
        <f t="shared" ca="1" si="31"/>
        <v>0</v>
      </c>
    </row>
    <row r="506" spans="1:5" x14ac:dyDescent="0.25">
      <c r="A506">
        <f t="shared" ca="1" si="28"/>
        <v>0.26575042906512936</v>
      </c>
      <c r="B506">
        <f t="shared" ca="1" si="28"/>
        <v>0.19883516971553705</v>
      </c>
      <c r="C506">
        <f t="shared" ca="1" si="29"/>
        <v>0.11015871526410678</v>
      </c>
      <c r="D506">
        <f t="shared" ca="1" si="30"/>
        <v>0.33190166505172397</v>
      </c>
      <c r="E506">
        <f t="shared" ca="1" si="31"/>
        <v>1</v>
      </c>
    </row>
    <row r="507" spans="1:5" x14ac:dyDescent="0.25">
      <c r="A507">
        <f t="shared" ca="1" si="28"/>
        <v>0.53710694668544778</v>
      </c>
      <c r="B507">
        <f t="shared" ca="1" si="28"/>
        <v>0.70194727134849988</v>
      </c>
      <c r="C507">
        <f t="shared" ca="1" si="29"/>
        <v>0.78121384393136895</v>
      </c>
      <c r="D507">
        <f t="shared" ca="1" si="30"/>
        <v>0.88386302328549127</v>
      </c>
      <c r="E507">
        <f t="shared" ca="1" si="31"/>
        <v>1</v>
      </c>
    </row>
    <row r="508" spans="1:5" x14ac:dyDescent="0.25">
      <c r="A508">
        <f t="shared" ca="1" si="28"/>
        <v>0.95575631418109352</v>
      </c>
      <c r="B508">
        <f t="shared" ca="1" si="28"/>
        <v>0.33851532729508871</v>
      </c>
      <c r="C508">
        <f t="shared" ca="1" si="29"/>
        <v>1.0280627589107303</v>
      </c>
      <c r="D508">
        <f t="shared" ca="1" si="30"/>
        <v>1.0139342971370138</v>
      </c>
      <c r="E508">
        <f t="shared" ca="1" si="31"/>
        <v>0</v>
      </c>
    </row>
    <row r="509" spans="1:5" x14ac:dyDescent="0.25">
      <c r="A509">
        <f t="shared" ca="1" si="28"/>
        <v>9.0721569359284215E-2</v>
      </c>
      <c r="B509">
        <f t="shared" ca="1" si="28"/>
        <v>0.21991696430797358</v>
      </c>
      <c r="C509">
        <f t="shared" ca="1" si="29"/>
        <v>5.6593874337445942E-2</v>
      </c>
      <c r="D509">
        <f t="shared" ca="1" si="30"/>
        <v>0.23789467067894973</v>
      </c>
      <c r="E509">
        <f t="shared" ca="1" si="31"/>
        <v>1</v>
      </c>
    </row>
    <row r="510" spans="1:5" x14ac:dyDescent="0.25">
      <c r="A510">
        <f t="shared" ca="1" si="28"/>
        <v>0.31733361235363056</v>
      </c>
      <c r="B510">
        <f t="shared" ca="1" si="28"/>
        <v>0.4508846202675233</v>
      </c>
      <c r="C510">
        <f t="shared" ca="1" si="29"/>
        <v>0.30399756232319297</v>
      </c>
      <c r="D510">
        <f t="shared" ca="1" si="30"/>
        <v>0.55135973948339112</v>
      </c>
      <c r="E510">
        <f t="shared" ca="1" si="31"/>
        <v>1</v>
      </c>
    </row>
    <row r="511" spans="1:5" x14ac:dyDescent="0.25">
      <c r="A511">
        <f t="shared" ca="1" si="28"/>
        <v>0.85914168763569099</v>
      </c>
      <c r="B511">
        <f t="shared" ca="1" si="28"/>
        <v>7.2293678245672788E-2</v>
      </c>
      <c r="C511">
        <f t="shared" ca="1" si="29"/>
        <v>0.74335081534779213</v>
      </c>
      <c r="D511">
        <f t="shared" ca="1" si="30"/>
        <v>0.86217794877147724</v>
      </c>
      <c r="E511">
        <f t="shared" ca="1" si="31"/>
        <v>1</v>
      </c>
    </row>
    <row r="512" spans="1:5" x14ac:dyDescent="0.25">
      <c r="A512">
        <f t="shared" ca="1" si="28"/>
        <v>0.80581931459030276</v>
      </c>
      <c r="B512">
        <f t="shared" ca="1" si="28"/>
        <v>0.22837143454396269</v>
      </c>
      <c r="C512">
        <f t="shared" ca="1" si="29"/>
        <v>0.70149827988245272</v>
      </c>
      <c r="D512">
        <f t="shared" ca="1" si="30"/>
        <v>0.83755494141128006</v>
      </c>
      <c r="E512">
        <f t="shared" ca="1" si="31"/>
        <v>1</v>
      </c>
    </row>
    <row r="513" spans="1:5" x14ac:dyDescent="0.25">
      <c r="A513">
        <f t="shared" ca="1" si="28"/>
        <v>0.82919512650473814</v>
      </c>
      <c r="B513">
        <f t="shared" ca="1" si="28"/>
        <v>0.34741707016302614</v>
      </c>
      <c r="C513">
        <f t="shared" ca="1" si="29"/>
        <v>0.80826317845986972</v>
      </c>
      <c r="D513">
        <f t="shared" ca="1" si="30"/>
        <v>0.89903458134816472</v>
      </c>
      <c r="E513">
        <f t="shared" ca="1" si="31"/>
        <v>1</v>
      </c>
    </row>
    <row r="514" spans="1:5" x14ac:dyDescent="0.25">
      <c r="A514">
        <f t="shared" ca="1" si="28"/>
        <v>0.40588132025289647</v>
      </c>
      <c r="B514">
        <f t="shared" ca="1" si="28"/>
        <v>0.12801265958410923</v>
      </c>
      <c r="C514">
        <f t="shared" ca="1" si="29"/>
        <v>0.18112688714403136</v>
      </c>
      <c r="D514">
        <f t="shared" ca="1" si="30"/>
        <v>0.42559004587047305</v>
      </c>
      <c r="E514">
        <f t="shared" ca="1" si="31"/>
        <v>1</v>
      </c>
    </row>
    <row r="515" spans="1:5" x14ac:dyDescent="0.25">
      <c r="A515">
        <f t="shared" ref="A515:B578" ca="1" si="32">RAND()</f>
        <v>0.8162010975336278</v>
      </c>
      <c r="B515">
        <f t="shared" ca="1" si="32"/>
        <v>0.86593815701764654</v>
      </c>
      <c r="C515">
        <f t="shared" ref="C515:C578" ca="1" si="33">A515*A515+B515*B515</f>
        <v>1.4160331233942167</v>
      </c>
      <c r="D515">
        <f t="shared" ref="D515:D578" ca="1" si="34">SQRT(C515)</f>
        <v>1.1899719002540425</v>
      </c>
      <c r="E515">
        <f t="shared" ref="E515:E578" ca="1" si="35">IF(D515&lt;=1,1,0)</f>
        <v>0</v>
      </c>
    </row>
    <row r="516" spans="1:5" x14ac:dyDescent="0.25">
      <c r="A516">
        <f t="shared" ca="1" si="32"/>
        <v>0.28560882267082655</v>
      </c>
      <c r="B516">
        <f t="shared" ca="1" si="32"/>
        <v>0.85399618041595582</v>
      </c>
      <c r="C516">
        <f t="shared" ca="1" si="33"/>
        <v>0.8108818757524574</v>
      </c>
      <c r="D516">
        <f t="shared" ca="1" si="34"/>
        <v>0.90048979769481974</v>
      </c>
      <c r="E516">
        <f t="shared" ca="1" si="35"/>
        <v>1</v>
      </c>
    </row>
    <row r="517" spans="1:5" x14ac:dyDescent="0.25">
      <c r="A517">
        <f t="shared" ca="1" si="32"/>
        <v>0.33504956046567169</v>
      </c>
      <c r="B517">
        <f t="shared" ca="1" si="32"/>
        <v>4.1861652059371091E-2</v>
      </c>
      <c r="C517">
        <f t="shared" ca="1" si="33"/>
        <v>0.11401060588137964</v>
      </c>
      <c r="D517">
        <f t="shared" ca="1" si="34"/>
        <v>0.33765456591223469</v>
      </c>
      <c r="E517">
        <f t="shared" ca="1" si="35"/>
        <v>1</v>
      </c>
    </row>
    <row r="518" spans="1:5" x14ac:dyDescent="0.25">
      <c r="A518">
        <f t="shared" ca="1" si="32"/>
        <v>0.71521349268603895</v>
      </c>
      <c r="B518">
        <f t="shared" ca="1" si="32"/>
        <v>0.48149357891276767</v>
      </c>
      <c r="C518">
        <f t="shared" ca="1" si="33"/>
        <v>0.74336640665438836</v>
      </c>
      <c r="D518">
        <f t="shared" ca="1" si="34"/>
        <v>0.86218699053882064</v>
      </c>
      <c r="E518">
        <f t="shared" ca="1" si="35"/>
        <v>1</v>
      </c>
    </row>
    <row r="519" spans="1:5" x14ac:dyDescent="0.25">
      <c r="A519">
        <f t="shared" ca="1" si="32"/>
        <v>0.53109946282056275</v>
      </c>
      <c r="B519">
        <f t="shared" ca="1" si="32"/>
        <v>0.49856733712984669</v>
      </c>
      <c r="C519">
        <f t="shared" ca="1" si="33"/>
        <v>0.53063602906103646</v>
      </c>
      <c r="D519">
        <f t="shared" ca="1" si="34"/>
        <v>0.72844768450523367</v>
      </c>
      <c r="E519">
        <f t="shared" ca="1" si="35"/>
        <v>1</v>
      </c>
    </row>
    <row r="520" spans="1:5" x14ac:dyDescent="0.25">
      <c r="A520">
        <f t="shared" ca="1" si="32"/>
        <v>0.77540777087219537</v>
      </c>
      <c r="B520">
        <f t="shared" ca="1" si="32"/>
        <v>0.84027489291298341</v>
      </c>
      <c r="C520">
        <f t="shared" ca="1" si="33"/>
        <v>1.3073191067889127</v>
      </c>
      <c r="D520">
        <f t="shared" ca="1" si="34"/>
        <v>1.1433805607884511</v>
      </c>
      <c r="E520">
        <f t="shared" ca="1" si="35"/>
        <v>0</v>
      </c>
    </row>
    <row r="521" spans="1:5" x14ac:dyDescent="0.25">
      <c r="A521">
        <f t="shared" ca="1" si="32"/>
        <v>0.17051581433039076</v>
      </c>
      <c r="B521">
        <f t="shared" ca="1" si="32"/>
        <v>0.84331553437410212</v>
      </c>
      <c r="C521">
        <f t="shared" ca="1" si="33"/>
        <v>0.74025673345343368</v>
      </c>
      <c r="D521">
        <f t="shared" ca="1" si="34"/>
        <v>0.86038173705247467</v>
      </c>
      <c r="E521">
        <f t="shared" ca="1" si="35"/>
        <v>1</v>
      </c>
    </row>
    <row r="522" spans="1:5" x14ac:dyDescent="0.25">
      <c r="A522">
        <f t="shared" ca="1" si="32"/>
        <v>0.2114751863002361</v>
      </c>
      <c r="B522">
        <f t="shared" ca="1" si="32"/>
        <v>0.15966694893510691</v>
      </c>
      <c r="C522">
        <f t="shared" ca="1" si="33"/>
        <v>7.02152890029656E-2</v>
      </c>
      <c r="D522">
        <f t="shared" ca="1" si="34"/>
        <v>0.26498167673061018</v>
      </c>
      <c r="E522">
        <f t="shared" ca="1" si="35"/>
        <v>1</v>
      </c>
    </row>
    <row r="523" spans="1:5" x14ac:dyDescent="0.25">
      <c r="A523">
        <f t="shared" ca="1" si="32"/>
        <v>0.45774403842226841</v>
      </c>
      <c r="B523">
        <f t="shared" ca="1" si="32"/>
        <v>0.20792301259966106</v>
      </c>
      <c r="C523">
        <f t="shared" ca="1" si="33"/>
        <v>0.25276158387964598</v>
      </c>
      <c r="D523">
        <f t="shared" ca="1" si="34"/>
        <v>0.50275399936713183</v>
      </c>
      <c r="E523">
        <f t="shared" ca="1" si="35"/>
        <v>1</v>
      </c>
    </row>
    <row r="524" spans="1:5" x14ac:dyDescent="0.25">
      <c r="A524">
        <f t="shared" ca="1" si="32"/>
        <v>0.56736144684787915</v>
      </c>
      <c r="B524">
        <f t="shared" ca="1" si="32"/>
        <v>0.69749055933727178</v>
      </c>
      <c r="C524">
        <f t="shared" ca="1" si="33"/>
        <v>0.80839209173393911</v>
      </c>
      <c r="D524">
        <f t="shared" ca="1" si="34"/>
        <v>0.89910627388198061</v>
      </c>
      <c r="E524">
        <f t="shared" ca="1" si="35"/>
        <v>1</v>
      </c>
    </row>
    <row r="525" spans="1:5" x14ac:dyDescent="0.25">
      <c r="A525">
        <f t="shared" ca="1" si="32"/>
        <v>0.88157908482065128</v>
      </c>
      <c r="B525">
        <f t="shared" ca="1" si="32"/>
        <v>0.72298042373410998</v>
      </c>
      <c r="C525">
        <f t="shared" ca="1" si="33"/>
        <v>1.2998823758959703</v>
      </c>
      <c r="D525">
        <f t="shared" ca="1" si="34"/>
        <v>1.1401238423504572</v>
      </c>
      <c r="E525">
        <f t="shared" ca="1" si="35"/>
        <v>0</v>
      </c>
    </row>
    <row r="526" spans="1:5" x14ac:dyDescent="0.25">
      <c r="A526">
        <f t="shared" ca="1" si="32"/>
        <v>0.44674696162658856</v>
      </c>
      <c r="B526">
        <f t="shared" ca="1" si="32"/>
        <v>0.23081271603845976</v>
      </c>
      <c r="C526">
        <f t="shared" ca="1" si="33"/>
        <v>0.25285735760763922</v>
      </c>
      <c r="D526">
        <f t="shared" ca="1" si="34"/>
        <v>0.50284923944224003</v>
      </c>
      <c r="E526">
        <f t="shared" ca="1" si="35"/>
        <v>1</v>
      </c>
    </row>
    <row r="527" spans="1:5" x14ac:dyDescent="0.25">
      <c r="A527">
        <f t="shared" ca="1" si="32"/>
        <v>0.22489821882018923</v>
      </c>
      <c r="B527">
        <f t="shared" ca="1" si="32"/>
        <v>9.1971642530683795E-2</v>
      </c>
      <c r="C527">
        <f t="shared" ca="1" si="33"/>
        <v>5.90379918582856E-2</v>
      </c>
      <c r="D527">
        <f t="shared" ca="1" si="34"/>
        <v>0.24297734844689864</v>
      </c>
      <c r="E527">
        <f t="shared" ca="1" si="35"/>
        <v>1</v>
      </c>
    </row>
    <row r="528" spans="1:5" x14ac:dyDescent="0.25">
      <c r="A528">
        <f t="shared" ca="1" si="32"/>
        <v>0.36180625458255844</v>
      </c>
      <c r="B528">
        <f t="shared" ca="1" si="32"/>
        <v>0.12674194535278005</v>
      </c>
      <c r="C528">
        <f t="shared" ca="1" si="33"/>
        <v>0.14696728656686617</v>
      </c>
      <c r="D528">
        <f t="shared" ca="1" si="34"/>
        <v>0.38336312624829499</v>
      </c>
      <c r="E528">
        <f t="shared" ca="1" si="35"/>
        <v>1</v>
      </c>
    </row>
    <row r="529" spans="1:5" x14ac:dyDescent="0.25">
      <c r="A529">
        <f t="shared" ca="1" si="32"/>
        <v>2.2464122155499755E-2</v>
      </c>
      <c r="B529">
        <f t="shared" ca="1" si="32"/>
        <v>0.91112636090709387</v>
      </c>
      <c r="C529">
        <f t="shared" ca="1" si="33"/>
        <v>0.8306558823240211</v>
      </c>
      <c r="D529">
        <f t="shared" ca="1" si="34"/>
        <v>0.91140324901989522</v>
      </c>
      <c r="E529">
        <f t="shared" ca="1" si="35"/>
        <v>1</v>
      </c>
    </row>
    <row r="530" spans="1:5" x14ac:dyDescent="0.25">
      <c r="A530">
        <f t="shared" ca="1" si="32"/>
        <v>0.60785552698514134</v>
      </c>
      <c r="B530">
        <f t="shared" ca="1" si="32"/>
        <v>0.49691283621239135</v>
      </c>
      <c r="C530">
        <f t="shared" ca="1" si="33"/>
        <v>0.61641070847902679</v>
      </c>
      <c r="D530">
        <f t="shared" ca="1" si="34"/>
        <v>0.78511827674499257</v>
      </c>
      <c r="E530">
        <f t="shared" ca="1" si="35"/>
        <v>1</v>
      </c>
    </row>
    <row r="531" spans="1:5" x14ac:dyDescent="0.25">
      <c r="A531">
        <f t="shared" ca="1" si="32"/>
        <v>0.76122741948385853</v>
      </c>
      <c r="B531">
        <f t="shared" ca="1" si="32"/>
        <v>2.2407415734794656E-2</v>
      </c>
      <c r="C531">
        <f t="shared" ca="1" si="33"/>
        <v>0.57996927645396623</v>
      </c>
      <c r="D531">
        <f t="shared" ca="1" si="34"/>
        <v>0.76155713932308866</v>
      </c>
      <c r="E531">
        <f t="shared" ca="1" si="35"/>
        <v>1</v>
      </c>
    </row>
    <row r="532" spans="1:5" x14ac:dyDescent="0.25">
      <c r="A532">
        <f t="shared" ca="1" si="32"/>
        <v>0.62583320190589198</v>
      </c>
      <c r="B532">
        <f t="shared" ca="1" si="32"/>
        <v>0.97184594672158531</v>
      </c>
      <c r="C532">
        <f t="shared" ca="1" si="33"/>
        <v>1.3361517407669554</v>
      </c>
      <c r="D532">
        <f t="shared" ca="1" si="34"/>
        <v>1.1559203003524747</v>
      </c>
      <c r="E532">
        <f t="shared" ca="1" si="35"/>
        <v>0</v>
      </c>
    </row>
    <row r="533" spans="1:5" x14ac:dyDescent="0.25">
      <c r="A533">
        <f t="shared" ca="1" si="32"/>
        <v>0.86277458125675555</v>
      </c>
      <c r="B533">
        <f t="shared" ca="1" si="32"/>
        <v>1.0232044200148782E-2</v>
      </c>
      <c r="C533">
        <f t="shared" ca="1" si="33"/>
        <v>0.74448467279128372</v>
      </c>
      <c r="D533">
        <f t="shared" ca="1" si="34"/>
        <v>0.86283525240412129</v>
      </c>
      <c r="E533">
        <f t="shared" ca="1" si="35"/>
        <v>1</v>
      </c>
    </row>
    <row r="534" spans="1:5" x14ac:dyDescent="0.25">
      <c r="A534">
        <f t="shared" ca="1" si="32"/>
        <v>0.99525151210088658</v>
      </c>
      <c r="B534">
        <f t="shared" ca="1" si="32"/>
        <v>0.66709648200591654</v>
      </c>
      <c r="C534">
        <f t="shared" ca="1" si="33"/>
        <v>1.4355432886437713</v>
      </c>
      <c r="D534">
        <f t="shared" ca="1" si="34"/>
        <v>1.1981415979106023</v>
      </c>
      <c r="E534">
        <f t="shared" ca="1" si="35"/>
        <v>0</v>
      </c>
    </row>
    <row r="535" spans="1:5" x14ac:dyDescent="0.25">
      <c r="A535">
        <f t="shared" ca="1" si="32"/>
        <v>0.15838488815253238</v>
      </c>
      <c r="B535">
        <f t="shared" ca="1" si="32"/>
        <v>0.14161269343219052</v>
      </c>
      <c r="C535">
        <f t="shared" ca="1" si="33"/>
        <v>4.513992773620977E-2</v>
      </c>
      <c r="D535">
        <f t="shared" ca="1" si="34"/>
        <v>0.21246159120229183</v>
      </c>
      <c r="E535">
        <f t="shared" ca="1" si="35"/>
        <v>1</v>
      </c>
    </row>
    <row r="536" spans="1:5" x14ac:dyDescent="0.25">
      <c r="A536">
        <f t="shared" ca="1" si="32"/>
        <v>0.59032729417740271</v>
      </c>
      <c r="B536">
        <f t="shared" ca="1" si="32"/>
        <v>0.72226288428484198</v>
      </c>
      <c r="C536">
        <f t="shared" ca="1" si="33"/>
        <v>0.87014998826627277</v>
      </c>
      <c r="D536">
        <f t="shared" ca="1" si="34"/>
        <v>0.93281830399401622</v>
      </c>
      <c r="E536">
        <f t="shared" ca="1" si="35"/>
        <v>1</v>
      </c>
    </row>
    <row r="537" spans="1:5" x14ac:dyDescent="0.25">
      <c r="A537">
        <f t="shared" ca="1" si="32"/>
        <v>0.50657939008405217</v>
      </c>
      <c r="B537">
        <f t="shared" ca="1" si="32"/>
        <v>0.59914722933553777</v>
      </c>
      <c r="C537">
        <f t="shared" ca="1" si="33"/>
        <v>0.61560008087838181</v>
      </c>
      <c r="D537">
        <f t="shared" ca="1" si="34"/>
        <v>0.78460186137835652</v>
      </c>
      <c r="E537">
        <f t="shared" ca="1" si="35"/>
        <v>1</v>
      </c>
    </row>
    <row r="538" spans="1:5" x14ac:dyDescent="0.25">
      <c r="A538">
        <f t="shared" ca="1" si="32"/>
        <v>0.38171729579506819</v>
      </c>
      <c r="B538">
        <f t="shared" ca="1" si="32"/>
        <v>0.5232244249096204</v>
      </c>
      <c r="C538">
        <f t="shared" ca="1" si="33"/>
        <v>0.41947189273110264</v>
      </c>
      <c r="D538">
        <f t="shared" ca="1" si="34"/>
        <v>0.64766649807682863</v>
      </c>
      <c r="E538">
        <f t="shared" ca="1" si="35"/>
        <v>1</v>
      </c>
    </row>
    <row r="539" spans="1:5" x14ac:dyDescent="0.25">
      <c r="A539">
        <f t="shared" ca="1" si="32"/>
        <v>0.82942377144672386</v>
      </c>
      <c r="B539">
        <f t="shared" ca="1" si="32"/>
        <v>0.14000768793149543</v>
      </c>
      <c r="C539">
        <f t="shared" ca="1" si="33"/>
        <v>0.70754594532083026</v>
      </c>
      <c r="D539">
        <f t="shared" ca="1" si="34"/>
        <v>0.84115750327797123</v>
      </c>
      <c r="E539">
        <f t="shared" ca="1" si="35"/>
        <v>1</v>
      </c>
    </row>
    <row r="540" spans="1:5" x14ac:dyDescent="0.25">
      <c r="A540">
        <f t="shared" ca="1" si="32"/>
        <v>0.3219657614203979</v>
      </c>
      <c r="B540">
        <f t="shared" ca="1" si="32"/>
        <v>7.7737577662351232E-3</v>
      </c>
      <c r="C540">
        <f t="shared" ca="1" si="33"/>
        <v>0.10372238283682468</v>
      </c>
      <c r="D540">
        <f t="shared" ca="1" si="34"/>
        <v>0.32205959516341798</v>
      </c>
      <c r="E540">
        <f t="shared" ca="1" si="35"/>
        <v>1</v>
      </c>
    </row>
    <row r="541" spans="1:5" x14ac:dyDescent="0.25">
      <c r="A541">
        <f t="shared" ca="1" si="32"/>
        <v>0.85548044118231914</v>
      </c>
      <c r="B541">
        <f t="shared" ca="1" si="32"/>
        <v>0.98878361903706669</v>
      </c>
      <c r="C541">
        <f t="shared" ca="1" si="33"/>
        <v>1.7095398305215346</v>
      </c>
      <c r="D541">
        <f t="shared" ca="1" si="34"/>
        <v>1.3074937210256632</v>
      </c>
      <c r="E541">
        <f t="shared" ca="1" si="35"/>
        <v>0</v>
      </c>
    </row>
    <row r="542" spans="1:5" x14ac:dyDescent="0.25">
      <c r="A542">
        <f t="shared" ca="1" si="32"/>
        <v>0.87828307373919767</v>
      </c>
      <c r="B542">
        <f t="shared" ca="1" si="32"/>
        <v>0.58721014546042072</v>
      </c>
      <c r="C542">
        <f t="shared" ca="1" si="33"/>
        <v>1.1161969125484215</v>
      </c>
      <c r="D542">
        <f t="shared" ca="1" si="34"/>
        <v>1.0565022065989362</v>
      </c>
      <c r="E542">
        <f t="shared" ca="1" si="35"/>
        <v>0</v>
      </c>
    </row>
    <row r="543" spans="1:5" x14ac:dyDescent="0.25">
      <c r="A543">
        <f t="shared" ca="1" si="32"/>
        <v>0.10374650213176728</v>
      </c>
      <c r="B543">
        <f t="shared" ca="1" si="32"/>
        <v>0.94105075477576849</v>
      </c>
      <c r="C543">
        <f t="shared" ca="1" si="33"/>
        <v>0.8963398597686203</v>
      </c>
      <c r="D543">
        <f t="shared" ca="1" si="34"/>
        <v>0.94675226948163171</v>
      </c>
      <c r="E543">
        <f t="shared" ca="1" si="35"/>
        <v>1</v>
      </c>
    </row>
    <row r="544" spans="1:5" x14ac:dyDescent="0.25">
      <c r="A544">
        <f t="shared" ca="1" si="32"/>
        <v>0.155856725915544</v>
      </c>
      <c r="B544">
        <f t="shared" ca="1" si="32"/>
        <v>0.12740786030344009</v>
      </c>
      <c r="C544">
        <f t="shared" ca="1" si="33"/>
        <v>4.0524081880213912E-2</v>
      </c>
      <c r="D544">
        <f t="shared" ca="1" si="34"/>
        <v>0.20130594099582336</v>
      </c>
      <c r="E544">
        <f t="shared" ca="1" si="35"/>
        <v>1</v>
      </c>
    </row>
    <row r="545" spans="1:5" x14ac:dyDescent="0.25">
      <c r="A545">
        <f t="shared" ca="1" si="32"/>
        <v>7.2175688407705163E-3</v>
      </c>
      <c r="B545">
        <f t="shared" ca="1" si="32"/>
        <v>0.82533913443873463</v>
      </c>
      <c r="C545">
        <f t="shared" ca="1" si="33"/>
        <v>0.68123678013605093</v>
      </c>
      <c r="D545">
        <f t="shared" ca="1" si="34"/>
        <v>0.82537069255944084</v>
      </c>
      <c r="E545">
        <f t="shared" ca="1" si="35"/>
        <v>1</v>
      </c>
    </row>
    <row r="546" spans="1:5" x14ac:dyDescent="0.25">
      <c r="A546">
        <f t="shared" ca="1" si="32"/>
        <v>0.58526003905064028</v>
      </c>
      <c r="B546">
        <f t="shared" ca="1" si="32"/>
        <v>8.9012204945940865E-2</v>
      </c>
      <c r="C546">
        <f t="shared" ca="1" si="33"/>
        <v>0.35045248593889516</v>
      </c>
      <c r="D546">
        <f t="shared" ca="1" si="34"/>
        <v>0.59199027520635439</v>
      </c>
      <c r="E546">
        <f t="shared" ca="1" si="35"/>
        <v>1</v>
      </c>
    </row>
    <row r="547" spans="1:5" x14ac:dyDescent="0.25">
      <c r="A547">
        <f t="shared" ca="1" si="32"/>
        <v>0.4673462824463902</v>
      </c>
      <c r="B547">
        <f t="shared" ca="1" si="32"/>
        <v>0.96065009005637425</v>
      </c>
      <c r="C547">
        <f t="shared" ca="1" si="33"/>
        <v>1.1412611432417812</v>
      </c>
      <c r="D547">
        <f t="shared" ca="1" si="34"/>
        <v>1.0682982463908575</v>
      </c>
      <c r="E547">
        <f t="shared" ca="1" si="35"/>
        <v>0</v>
      </c>
    </row>
    <row r="548" spans="1:5" x14ac:dyDescent="0.25">
      <c r="A548">
        <f t="shared" ca="1" si="32"/>
        <v>0.8087797675736248</v>
      </c>
      <c r="B548">
        <f t="shared" ca="1" si="32"/>
        <v>0.76898433517923437</v>
      </c>
      <c r="C548">
        <f t="shared" ca="1" si="33"/>
        <v>1.2454616201874957</v>
      </c>
      <c r="D548">
        <f t="shared" ca="1" si="34"/>
        <v>1.1160025180023099</v>
      </c>
      <c r="E548">
        <f t="shared" ca="1" si="35"/>
        <v>0</v>
      </c>
    </row>
    <row r="549" spans="1:5" x14ac:dyDescent="0.25">
      <c r="A549">
        <f t="shared" ca="1" si="32"/>
        <v>8.2811598719217949E-3</v>
      </c>
      <c r="B549">
        <f t="shared" ca="1" si="32"/>
        <v>0.43608967374305041</v>
      </c>
      <c r="C549">
        <f t="shared" ca="1" si="33"/>
        <v>0.1902427811541445</v>
      </c>
      <c r="D549">
        <f t="shared" ca="1" si="34"/>
        <v>0.43616829453107259</v>
      </c>
      <c r="E549">
        <f t="shared" ca="1" si="35"/>
        <v>1</v>
      </c>
    </row>
    <row r="550" spans="1:5" x14ac:dyDescent="0.25">
      <c r="A550">
        <f t="shared" ca="1" si="32"/>
        <v>0.74779368902247612</v>
      </c>
      <c r="B550">
        <f t="shared" ca="1" si="32"/>
        <v>0.1483481975895119</v>
      </c>
      <c r="C550">
        <f t="shared" ca="1" si="33"/>
        <v>0.58120258906990063</v>
      </c>
      <c r="D550">
        <f t="shared" ca="1" si="34"/>
        <v>0.76236644015191324</v>
      </c>
      <c r="E550">
        <f t="shared" ca="1" si="35"/>
        <v>1</v>
      </c>
    </row>
    <row r="551" spans="1:5" x14ac:dyDescent="0.25">
      <c r="A551">
        <f t="shared" ca="1" si="32"/>
        <v>0.79277072609307597</v>
      </c>
      <c r="B551">
        <f t="shared" ca="1" si="32"/>
        <v>0.50304421561376489</v>
      </c>
      <c r="C551">
        <f t="shared" ca="1" si="33"/>
        <v>0.88153890701261084</v>
      </c>
      <c r="D551">
        <f t="shared" ca="1" si="34"/>
        <v>0.93890303387123575</v>
      </c>
      <c r="E551">
        <f t="shared" ca="1" si="35"/>
        <v>1</v>
      </c>
    </row>
    <row r="552" spans="1:5" x14ac:dyDescent="0.25">
      <c r="A552">
        <f t="shared" ca="1" si="32"/>
        <v>0.71646666232103229</v>
      </c>
      <c r="B552">
        <f t="shared" ca="1" si="32"/>
        <v>0.98870445664313034</v>
      </c>
      <c r="C552">
        <f t="shared" ca="1" si="33"/>
        <v>1.4908609808034277</v>
      </c>
      <c r="D552">
        <f t="shared" ca="1" si="34"/>
        <v>1.2210081821197709</v>
      </c>
      <c r="E552">
        <f t="shared" ca="1" si="35"/>
        <v>0</v>
      </c>
    </row>
    <row r="553" spans="1:5" x14ac:dyDescent="0.25">
      <c r="A553">
        <f t="shared" ca="1" si="32"/>
        <v>0.98046614490875117</v>
      </c>
      <c r="B553">
        <f t="shared" ca="1" si="32"/>
        <v>0.20771614316320497</v>
      </c>
      <c r="C553">
        <f t="shared" ca="1" si="33"/>
        <v>1.0044598574428254</v>
      </c>
      <c r="D553">
        <f t="shared" ca="1" si="34"/>
        <v>1.0022274479592073</v>
      </c>
      <c r="E553">
        <f t="shared" ca="1" si="35"/>
        <v>0</v>
      </c>
    </row>
    <row r="554" spans="1:5" x14ac:dyDescent="0.25">
      <c r="A554">
        <f t="shared" ca="1" si="32"/>
        <v>0.36092252491967247</v>
      </c>
      <c r="B554">
        <f t="shared" ca="1" si="32"/>
        <v>0.31925880389705164</v>
      </c>
      <c r="C554">
        <f t="shared" ca="1" si="33"/>
        <v>0.23219125286016767</v>
      </c>
      <c r="D554">
        <f t="shared" ca="1" si="34"/>
        <v>0.48186227582180335</v>
      </c>
      <c r="E554">
        <f t="shared" ca="1" si="35"/>
        <v>1</v>
      </c>
    </row>
    <row r="555" spans="1:5" x14ac:dyDescent="0.25">
      <c r="A555">
        <f t="shared" ca="1" si="32"/>
        <v>0.80129582421747092</v>
      </c>
      <c r="B555">
        <f t="shared" ca="1" si="32"/>
        <v>0.19253557678697852</v>
      </c>
      <c r="C555">
        <f t="shared" ca="1" si="33"/>
        <v>0.67914494623705057</v>
      </c>
      <c r="D555">
        <f t="shared" ca="1" si="34"/>
        <v>0.82410250954420139</v>
      </c>
      <c r="E555">
        <f t="shared" ca="1" si="35"/>
        <v>1</v>
      </c>
    </row>
    <row r="556" spans="1:5" x14ac:dyDescent="0.25">
      <c r="A556">
        <f t="shared" ca="1" si="32"/>
        <v>0.37310220209872669</v>
      </c>
      <c r="B556">
        <f t="shared" ca="1" si="32"/>
        <v>0.88799154953414805</v>
      </c>
      <c r="C556">
        <f t="shared" ca="1" si="33"/>
        <v>0.92773424525497639</v>
      </c>
      <c r="D556">
        <f t="shared" ca="1" si="34"/>
        <v>0.96318962061214941</v>
      </c>
      <c r="E556">
        <f t="shared" ca="1" si="35"/>
        <v>1</v>
      </c>
    </row>
    <row r="557" spans="1:5" x14ac:dyDescent="0.25">
      <c r="A557">
        <f t="shared" ca="1" si="32"/>
        <v>0.27185803674724363</v>
      </c>
      <c r="B557">
        <f t="shared" ca="1" si="32"/>
        <v>0.97438412618065351</v>
      </c>
      <c r="C557">
        <f t="shared" ca="1" si="33"/>
        <v>1.0233312174969014</v>
      </c>
      <c r="D557">
        <f t="shared" ca="1" si="34"/>
        <v>1.0115983479113146</v>
      </c>
      <c r="E557">
        <f t="shared" ca="1" si="35"/>
        <v>0</v>
      </c>
    </row>
    <row r="558" spans="1:5" x14ac:dyDescent="0.25">
      <c r="A558">
        <f t="shared" ca="1" si="32"/>
        <v>0.52103035045929325</v>
      </c>
      <c r="B558">
        <f t="shared" ca="1" si="32"/>
        <v>0.1714008423872101</v>
      </c>
      <c r="C558">
        <f t="shared" ca="1" si="33"/>
        <v>0.30085087487077916</v>
      </c>
      <c r="D558">
        <f t="shared" ca="1" si="34"/>
        <v>0.54849874646235897</v>
      </c>
      <c r="E558">
        <f t="shared" ca="1" si="35"/>
        <v>1</v>
      </c>
    </row>
    <row r="559" spans="1:5" x14ac:dyDescent="0.25">
      <c r="A559">
        <f t="shared" ca="1" si="32"/>
        <v>0.60522653618667066</v>
      </c>
      <c r="B559">
        <f t="shared" ca="1" si="32"/>
        <v>2.2175988011235881E-2</v>
      </c>
      <c r="C559">
        <f t="shared" ca="1" si="33"/>
        <v>0.3667909345487898</v>
      </c>
      <c r="D559">
        <f t="shared" ca="1" si="34"/>
        <v>0.60563267295349066</v>
      </c>
      <c r="E559">
        <f t="shared" ca="1" si="35"/>
        <v>1</v>
      </c>
    </row>
    <row r="560" spans="1:5" x14ac:dyDescent="0.25">
      <c r="A560">
        <f t="shared" ca="1" si="32"/>
        <v>0.56958433182921908</v>
      </c>
      <c r="B560">
        <f t="shared" ca="1" si="32"/>
        <v>0.49455903728349149</v>
      </c>
      <c r="C560">
        <f t="shared" ca="1" si="33"/>
        <v>0.56901495242411193</v>
      </c>
      <c r="D560">
        <f t="shared" ca="1" si="34"/>
        <v>0.75433079774334544</v>
      </c>
      <c r="E560">
        <f t="shared" ca="1" si="35"/>
        <v>1</v>
      </c>
    </row>
    <row r="561" spans="1:5" x14ac:dyDescent="0.25">
      <c r="A561">
        <f t="shared" ca="1" si="32"/>
        <v>5.391963051617088E-2</v>
      </c>
      <c r="B561">
        <f t="shared" ca="1" si="32"/>
        <v>0.73661905446085396</v>
      </c>
      <c r="C561">
        <f t="shared" ca="1" si="33"/>
        <v>0.54551495794980287</v>
      </c>
      <c r="D561">
        <f t="shared" ca="1" si="34"/>
        <v>0.73858984419622431</v>
      </c>
      <c r="E561">
        <f t="shared" ca="1" si="35"/>
        <v>1</v>
      </c>
    </row>
    <row r="562" spans="1:5" x14ac:dyDescent="0.25">
      <c r="A562">
        <f t="shared" ca="1" si="32"/>
        <v>1.4236924406472062E-2</v>
      </c>
      <c r="B562">
        <f t="shared" ca="1" si="32"/>
        <v>0.48517646055844343</v>
      </c>
      <c r="C562">
        <f t="shared" ca="1" si="33"/>
        <v>0.2355988878965744</v>
      </c>
      <c r="D562">
        <f t="shared" ca="1" si="34"/>
        <v>0.48538529839352818</v>
      </c>
      <c r="E562">
        <f t="shared" ca="1" si="35"/>
        <v>1</v>
      </c>
    </row>
    <row r="563" spans="1:5" x14ac:dyDescent="0.25">
      <c r="A563">
        <f t="shared" ca="1" si="32"/>
        <v>0.61379662149909853</v>
      </c>
      <c r="B563">
        <f t="shared" ca="1" si="32"/>
        <v>9.0186525709539889E-2</v>
      </c>
      <c r="C563">
        <f t="shared" ca="1" si="33"/>
        <v>0.3848799019832651</v>
      </c>
      <c r="D563">
        <f t="shared" ca="1" si="34"/>
        <v>0.62038689701126437</v>
      </c>
      <c r="E563">
        <f t="shared" ca="1" si="35"/>
        <v>1</v>
      </c>
    </row>
    <row r="564" spans="1:5" x14ac:dyDescent="0.25">
      <c r="A564">
        <f t="shared" ca="1" si="32"/>
        <v>5.5801068974080659E-2</v>
      </c>
      <c r="B564">
        <f t="shared" ca="1" si="32"/>
        <v>0.39222463582759248</v>
      </c>
      <c r="C564">
        <f t="shared" ca="1" si="33"/>
        <v>0.15695392424873764</v>
      </c>
      <c r="D564">
        <f t="shared" ca="1" si="34"/>
        <v>0.39617410850374568</v>
      </c>
      <c r="E564">
        <f t="shared" ca="1" si="35"/>
        <v>1</v>
      </c>
    </row>
    <row r="565" spans="1:5" x14ac:dyDescent="0.25">
      <c r="A565">
        <f t="shared" ca="1" si="32"/>
        <v>0.9272690005226728</v>
      </c>
      <c r="B565">
        <f t="shared" ca="1" si="32"/>
        <v>0.23468933629009292</v>
      </c>
      <c r="C565">
        <f t="shared" ca="1" si="33"/>
        <v>0.91490688389860098</v>
      </c>
      <c r="D565">
        <f t="shared" ca="1" si="34"/>
        <v>0.95650764968117263</v>
      </c>
      <c r="E565">
        <f t="shared" ca="1" si="35"/>
        <v>1</v>
      </c>
    </row>
    <row r="566" spans="1:5" x14ac:dyDescent="0.25">
      <c r="A566">
        <f t="shared" ca="1" si="32"/>
        <v>0.28825132213019822</v>
      </c>
      <c r="B566">
        <f t="shared" ca="1" si="32"/>
        <v>0.50556324319882584</v>
      </c>
      <c r="C566">
        <f t="shared" ca="1" si="33"/>
        <v>0.33868301758352237</v>
      </c>
      <c r="D566">
        <f t="shared" ca="1" si="34"/>
        <v>0.5819647906733898</v>
      </c>
      <c r="E566">
        <f t="shared" ca="1" si="35"/>
        <v>1</v>
      </c>
    </row>
    <row r="567" spans="1:5" x14ac:dyDescent="0.25">
      <c r="A567">
        <f t="shared" ca="1" si="32"/>
        <v>2.202927739750371E-2</v>
      </c>
      <c r="B567">
        <f t="shared" ca="1" si="32"/>
        <v>0.39302950716347507</v>
      </c>
      <c r="C567">
        <f t="shared" ca="1" si="33"/>
        <v>0.15495748256382025</v>
      </c>
      <c r="D567">
        <f t="shared" ca="1" si="34"/>
        <v>0.39364639279919772</v>
      </c>
      <c r="E567">
        <f t="shared" ca="1" si="35"/>
        <v>1</v>
      </c>
    </row>
    <row r="568" spans="1:5" x14ac:dyDescent="0.25">
      <c r="A568">
        <f t="shared" ca="1" si="32"/>
        <v>5.3876156808190245E-2</v>
      </c>
      <c r="B568">
        <f t="shared" ca="1" si="32"/>
        <v>0.74394512267063739</v>
      </c>
      <c r="C568">
        <f t="shared" ca="1" si="33"/>
        <v>0.55635698581785042</v>
      </c>
      <c r="D568">
        <f t="shared" ca="1" si="34"/>
        <v>0.74589341451567359</v>
      </c>
      <c r="E568">
        <f t="shared" ca="1" si="35"/>
        <v>1</v>
      </c>
    </row>
    <row r="569" spans="1:5" x14ac:dyDescent="0.25">
      <c r="A569">
        <f t="shared" ca="1" si="32"/>
        <v>0.59434275839671247</v>
      </c>
      <c r="B569">
        <f t="shared" ca="1" si="32"/>
        <v>0.94025379347760385</v>
      </c>
      <c r="C569">
        <f t="shared" ca="1" si="33"/>
        <v>1.2373205106076375</v>
      </c>
      <c r="D569">
        <f t="shared" ca="1" si="34"/>
        <v>1.1123490956564119</v>
      </c>
      <c r="E569">
        <f t="shared" ca="1" si="35"/>
        <v>0</v>
      </c>
    </row>
    <row r="570" spans="1:5" x14ac:dyDescent="0.25">
      <c r="A570">
        <f t="shared" ca="1" si="32"/>
        <v>0.20367627217111972</v>
      </c>
      <c r="B570">
        <f t="shared" ca="1" si="32"/>
        <v>0.8921090723882118</v>
      </c>
      <c r="C570">
        <f t="shared" ca="1" si="33"/>
        <v>0.83734262088287981</v>
      </c>
      <c r="D570">
        <f t="shared" ca="1" si="34"/>
        <v>0.91506427144921343</v>
      </c>
      <c r="E570">
        <f t="shared" ca="1" si="35"/>
        <v>1</v>
      </c>
    </row>
    <row r="571" spans="1:5" x14ac:dyDescent="0.25">
      <c r="A571">
        <f t="shared" ca="1" si="32"/>
        <v>2.3844614801231678E-3</v>
      </c>
      <c r="B571">
        <f t="shared" ca="1" si="32"/>
        <v>0.48806867025292788</v>
      </c>
      <c r="C571">
        <f t="shared" ca="1" si="33"/>
        <v>0.23821671253901144</v>
      </c>
      <c r="D571">
        <f t="shared" ca="1" si="34"/>
        <v>0.48807449486631799</v>
      </c>
      <c r="E571">
        <f t="shared" ca="1" si="35"/>
        <v>1</v>
      </c>
    </row>
    <row r="572" spans="1:5" x14ac:dyDescent="0.25">
      <c r="A572">
        <f t="shared" ca="1" si="32"/>
        <v>0.53355751319366973</v>
      </c>
      <c r="B572">
        <f t="shared" ca="1" si="32"/>
        <v>0.50318725044947799</v>
      </c>
      <c r="C572">
        <f t="shared" ca="1" si="33"/>
        <v>0.53788102890031875</v>
      </c>
      <c r="D572">
        <f t="shared" ca="1" si="34"/>
        <v>0.733403728447244</v>
      </c>
      <c r="E572">
        <f t="shared" ca="1" si="35"/>
        <v>1</v>
      </c>
    </row>
    <row r="573" spans="1:5" x14ac:dyDescent="0.25">
      <c r="A573">
        <f t="shared" ca="1" si="32"/>
        <v>0.42434985332539676</v>
      </c>
      <c r="B573">
        <f t="shared" ca="1" si="32"/>
        <v>0.54286510572573132</v>
      </c>
      <c r="C573">
        <f t="shared" ca="1" si="33"/>
        <v>0.47477532103189524</v>
      </c>
      <c r="D573">
        <f t="shared" ca="1" si="34"/>
        <v>0.68903941906968957</v>
      </c>
      <c r="E573">
        <f t="shared" ca="1" si="35"/>
        <v>1</v>
      </c>
    </row>
    <row r="574" spans="1:5" x14ac:dyDescent="0.25">
      <c r="A574">
        <f t="shared" ca="1" si="32"/>
        <v>0.5823884438457817</v>
      </c>
      <c r="B574">
        <f t="shared" ca="1" si="32"/>
        <v>0.41607518358669149</v>
      </c>
      <c r="C574">
        <f t="shared" ca="1" si="33"/>
        <v>0.51229485792181029</v>
      </c>
      <c r="D574">
        <f t="shared" ca="1" si="34"/>
        <v>0.71574776138092833</v>
      </c>
      <c r="E574">
        <f t="shared" ca="1" si="35"/>
        <v>1</v>
      </c>
    </row>
    <row r="575" spans="1:5" x14ac:dyDescent="0.25">
      <c r="A575">
        <f t="shared" ca="1" si="32"/>
        <v>0.69217255768021069</v>
      </c>
      <c r="B575">
        <f t="shared" ca="1" si="32"/>
        <v>0.23701557778759352</v>
      </c>
      <c r="C575">
        <f t="shared" ca="1" si="33"/>
        <v>0.53527923371955144</v>
      </c>
      <c r="D575">
        <f t="shared" ca="1" si="34"/>
        <v>0.7316277972572881</v>
      </c>
      <c r="E575">
        <f t="shared" ca="1" si="35"/>
        <v>1</v>
      </c>
    </row>
    <row r="576" spans="1:5" x14ac:dyDescent="0.25">
      <c r="A576">
        <f t="shared" ca="1" si="32"/>
        <v>0.95151025689075264</v>
      </c>
      <c r="B576">
        <f t="shared" ca="1" si="32"/>
        <v>0.69966493714395139</v>
      </c>
      <c r="C576">
        <f t="shared" ca="1" si="33"/>
        <v>1.3949027932369555</v>
      </c>
      <c r="D576">
        <f t="shared" ca="1" si="34"/>
        <v>1.1810600294807014</v>
      </c>
      <c r="E576">
        <f t="shared" ca="1" si="35"/>
        <v>0</v>
      </c>
    </row>
    <row r="577" spans="1:5" x14ac:dyDescent="0.25">
      <c r="A577">
        <f t="shared" ca="1" si="32"/>
        <v>0.78979319302890949</v>
      </c>
      <c r="B577">
        <f t="shared" ca="1" si="32"/>
        <v>0.76190186975637908</v>
      </c>
      <c r="C577">
        <f t="shared" ca="1" si="33"/>
        <v>1.2042677468930667</v>
      </c>
      <c r="D577">
        <f t="shared" ca="1" si="34"/>
        <v>1.0973913371687727</v>
      </c>
      <c r="E577">
        <f t="shared" ca="1" si="35"/>
        <v>0</v>
      </c>
    </row>
    <row r="578" spans="1:5" x14ac:dyDescent="0.25">
      <c r="A578">
        <f t="shared" ca="1" si="32"/>
        <v>0.34092433263622501</v>
      </c>
      <c r="B578">
        <f t="shared" ca="1" si="32"/>
        <v>0.71794064988215733</v>
      </c>
      <c r="C578">
        <f t="shared" ca="1" si="33"/>
        <v>0.6316681773366698</v>
      </c>
      <c r="D578">
        <f t="shared" ca="1" si="34"/>
        <v>0.79477555154689417</v>
      </c>
      <c r="E578">
        <f t="shared" ca="1" si="35"/>
        <v>1</v>
      </c>
    </row>
    <row r="579" spans="1:5" x14ac:dyDescent="0.25">
      <c r="A579">
        <f t="shared" ref="A579:B642" ca="1" si="36">RAND()</f>
        <v>0.81721008841531018</v>
      </c>
      <c r="B579">
        <f t="shared" ca="1" si="36"/>
        <v>0.71930892503585853</v>
      </c>
      <c r="C579">
        <f t="shared" ref="C579:C642" ca="1" si="37">A579*A579+B579*B579</f>
        <v>1.1852376582440014</v>
      </c>
      <c r="D579">
        <f t="shared" ref="D579:D642" ca="1" si="38">SQRT(C579)</f>
        <v>1.0886862074280179</v>
      </c>
      <c r="E579">
        <f t="shared" ref="E579:E642" ca="1" si="39">IF(D579&lt;=1,1,0)</f>
        <v>0</v>
      </c>
    </row>
    <row r="580" spans="1:5" x14ac:dyDescent="0.25">
      <c r="A580">
        <f t="shared" ca="1" si="36"/>
        <v>0.17246486680330064</v>
      </c>
      <c r="B580">
        <f t="shared" ca="1" si="36"/>
        <v>5.1755695632015986E-2</v>
      </c>
      <c r="C580">
        <f t="shared" ca="1" si="37"/>
        <v>3.2422782311834111E-2</v>
      </c>
      <c r="D580">
        <f t="shared" ca="1" si="38"/>
        <v>0.1800632730787545</v>
      </c>
      <c r="E580">
        <f t="shared" ca="1" si="39"/>
        <v>1</v>
      </c>
    </row>
    <row r="581" spans="1:5" x14ac:dyDescent="0.25">
      <c r="A581">
        <f t="shared" ca="1" si="36"/>
        <v>9.6378792857420459E-2</v>
      </c>
      <c r="B581">
        <f t="shared" ca="1" si="36"/>
        <v>0.60164249416604454</v>
      </c>
      <c r="C581">
        <f t="shared" ca="1" si="37"/>
        <v>0.37126256249899253</v>
      </c>
      <c r="D581">
        <f t="shared" ca="1" si="38"/>
        <v>0.60931318917203203</v>
      </c>
      <c r="E581">
        <f t="shared" ca="1" si="39"/>
        <v>1</v>
      </c>
    </row>
    <row r="582" spans="1:5" x14ac:dyDescent="0.25">
      <c r="A582">
        <f t="shared" ca="1" si="36"/>
        <v>0.3140636262056008</v>
      </c>
      <c r="B582">
        <f t="shared" ca="1" si="36"/>
        <v>0.59604253181117861</v>
      </c>
      <c r="C582">
        <f t="shared" ca="1" si="37"/>
        <v>0.45390266103329124</v>
      </c>
      <c r="D582">
        <f t="shared" ca="1" si="38"/>
        <v>0.67372298538293263</v>
      </c>
      <c r="E582">
        <f t="shared" ca="1" si="39"/>
        <v>1</v>
      </c>
    </row>
    <row r="583" spans="1:5" x14ac:dyDescent="0.25">
      <c r="A583">
        <f t="shared" ca="1" si="36"/>
        <v>6.8814750917414069E-2</v>
      </c>
      <c r="B583">
        <f t="shared" ca="1" si="36"/>
        <v>0.15328241546732879</v>
      </c>
      <c r="C583">
        <f t="shared" ca="1" si="37"/>
        <v>2.8230968835324541E-2</v>
      </c>
      <c r="D583">
        <f t="shared" ca="1" si="38"/>
        <v>0.16802073930120812</v>
      </c>
      <c r="E583">
        <f t="shared" ca="1" si="39"/>
        <v>1</v>
      </c>
    </row>
    <row r="584" spans="1:5" x14ac:dyDescent="0.25">
      <c r="A584">
        <f t="shared" ca="1" si="36"/>
        <v>0.1908531783703572</v>
      </c>
      <c r="B584">
        <f t="shared" ca="1" si="36"/>
        <v>0.93841447907435971</v>
      </c>
      <c r="C584">
        <f t="shared" ca="1" si="37"/>
        <v>0.91704667023046926</v>
      </c>
      <c r="D584">
        <f t="shared" ca="1" si="38"/>
        <v>0.95762553758265512</v>
      </c>
      <c r="E584">
        <f t="shared" ca="1" si="39"/>
        <v>1</v>
      </c>
    </row>
    <row r="585" spans="1:5" x14ac:dyDescent="0.25">
      <c r="A585">
        <f t="shared" ca="1" si="36"/>
        <v>2.6899576217486398E-2</v>
      </c>
      <c r="B585">
        <f t="shared" ca="1" si="36"/>
        <v>0.55588267386631562</v>
      </c>
      <c r="C585">
        <f t="shared" ca="1" si="37"/>
        <v>0.30972913430544502</v>
      </c>
      <c r="D585">
        <f t="shared" ca="1" si="38"/>
        <v>0.5565331385510166</v>
      </c>
      <c r="E585">
        <f t="shared" ca="1" si="39"/>
        <v>1</v>
      </c>
    </row>
    <row r="586" spans="1:5" x14ac:dyDescent="0.25">
      <c r="A586">
        <f t="shared" ca="1" si="36"/>
        <v>0.66544421696098899</v>
      </c>
      <c r="B586">
        <f t="shared" ca="1" si="36"/>
        <v>0.17382956205658584</v>
      </c>
      <c r="C586">
        <f t="shared" ca="1" si="37"/>
        <v>0.47303272253160822</v>
      </c>
      <c r="D586">
        <f t="shared" ca="1" si="38"/>
        <v>0.68777374370617572</v>
      </c>
      <c r="E586">
        <f t="shared" ca="1" si="39"/>
        <v>1</v>
      </c>
    </row>
    <row r="587" spans="1:5" x14ac:dyDescent="0.25">
      <c r="A587">
        <f t="shared" ca="1" si="36"/>
        <v>0.19956712836623325</v>
      </c>
      <c r="B587">
        <f t="shared" ca="1" si="36"/>
        <v>9.3433826574211842E-2</v>
      </c>
      <c r="C587">
        <f t="shared" ca="1" si="37"/>
        <v>4.8556918672644514E-2</v>
      </c>
      <c r="D587">
        <f t="shared" ca="1" si="38"/>
        <v>0.2203563447524135</v>
      </c>
      <c r="E587">
        <f t="shared" ca="1" si="39"/>
        <v>1</v>
      </c>
    </row>
    <row r="588" spans="1:5" x14ac:dyDescent="0.25">
      <c r="A588">
        <f t="shared" ca="1" si="36"/>
        <v>0.4799806623356031</v>
      </c>
      <c r="B588">
        <f t="shared" ca="1" si="36"/>
        <v>0.16958001774288389</v>
      </c>
      <c r="C588">
        <f t="shared" ca="1" si="37"/>
        <v>0.25913881863380106</v>
      </c>
      <c r="D588">
        <f t="shared" ca="1" si="38"/>
        <v>0.50905679313196583</v>
      </c>
      <c r="E588">
        <f t="shared" ca="1" si="39"/>
        <v>1</v>
      </c>
    </row>
    <row r="589" spans="1:5" x14ac:dyDescent="0.25">
      <c r="A589">
        <f t="shared" ca="1" si="36"/>
        <v>0.10627628240395293</v>
      </c>
      <c r="B589">
        <f t="shared" ca="1" si="36"/>
        <v>0.42488097448802697</v>
      </c>
      <c r="C589">
        <f t="shared" ca="1" si="37"/>
        <v>0.19181849068350018</v>
      </c>
      <c r="D589">
        <f t="shared" ca="1" si="38"/>
        <v>0.43797087880759855</v>
      </c>
      <c r="E589">
        <f t="shared" ca="1" si="39"/>
        <v>1</v>
      </c>
    </row>
    <row r="590" spans="1:5" x14ac:dyDescent="0.25">
      <c r="A590">
        <f t="shared" ca="1" si="36"/>
        <v>0.20212210596970737</v>
      </c>
      <c r="B590">
        <f t="shared" ca="1" si="36"/>
        <v>0.41983529177159262</v>
      </c>
      <c r="C590">
        <f t="shared" ca="1" si="37"/>
        <v>0.21711501793856791</v>
      </c>
      <c r="D590">
        <f t="shared" ca="1" si="38"/>
        <v>0.46595602575625944</v>
      </c>
      <c r="E590">
        <f t="shared" ca="1" si="39"/>
        <v>1</v>
      </c>
    </row>
    <row r="591" spans="1:5" x14ac:dyDescent="0.25">
      <c r="A591">
        <f t="shared" ca="1" si="36"/>
        <v>0.57935404706529492</v>
      </c>
      <c r="B591">
        <f t="shared" ca="1" si="36"/>
        <v>0.83999775806130772</v>
      </c>
      <c r="C591">
        <f t="shared" ca="1" si="37"/>
        <v>1.0412473453989592</v>
      </c>
      <c r="D591">
        <f t="shared" ca="1" si="38"/>
        <v>1.0204152808533196</v>
      </c>
      <c r="E591">
        <f t="shared" ca="1" si="39"/>
        <v>0</v>
      </c>
    </row>
    <row r="592" spans="1:5" x14ac:dyDescent="0.25">
      <c r="A592">
        <f t="shared" ca="1" si="36"/>
        <v>0.18304771040413914</v>
      </c>
      <c r="B592">
        <f t="shared" ca="1" si="36"/>
        <v>0.61591227930588455</v>
      </c>
      <c r="C592">
        <f t="shared" ca="1" si="37"/>
        <v>0.41285440008396751</v>
      </c>
      <c r="D592">
        <f t="shared" ca="1" si="38"/>
        <v>0.64253746978986959</v>
      </c>
      <c r="E592">
        <f t="shared" ca="1" si="39"/>
        <v>1</v>
      </c>
    </row>
    <row r="593" spans="1:5" x14ac:dyDescent="0.25">
      <c r="A593">
        <f t="shared" ca="1" si="36"/>
        <v>0.41092163586342756</v>
      </c>
      <c r="B593">
        <f t="shared" ca="1" si="36"/>
        <v>0.99874131456094084</v>
      </c>
      <c r="C593">
        <f t="shared" ca="1" si="37"/>
        <v>1.1663408042315915</v>
      </c>
      <c r="D593">
        <f t="shared" ca="1" si="38"/>
        <v>1.0799725942039415</v>
      </c>
      <c r="E593">
        <f t="shared" ca="1" si="39"/>
        <v>0</v>
      </c>
    </row>
    <row r="594" spans="1:5" x14ac:dyDescent="0.25">
      <c r="A594">
        <f t="shared" ca="1" si="36"/>
        <v>0.18998049876818335</v>
      </c>
      <c r="B594">
        <f t="shared" ca="1" si="36"/>
        <v>0.66326773746793277</v>
      </c>
      <c r="C594">
        <f t="shared" ca="1" si="37"/>
        <v>0.47601668147803827</v>
      </c>
      <c r="D594">
        <f t="shared" ca="1" si="38"/>
        <v>0.6899396216177458</v>
      </c>
      <c r="E594">
        <f t="shared" ca="1" si="39"/>
        <v>1</v>
      </c>
    </row>
    <row r="595" spans="1:5" x14ac:dyDescent="0.25">
      <c r="A595">
        <f t="shared" ca="1" si="36"/>
        <v>7.305924784008333E-2</v>
      </c>
      <c r="B595">
        <f t="shared" ca="1" si="36"/>
        <v>0.25249085024369389</v>
      </c>
      <c r="C595">
        <f t="shared" ca="1" si="37"/>
        <v>6.9089283151742176E-2</v>
      </c>
      <c r="D595">
        <f t="shared" ca="1" si="38"/>
        <v>0.2628484033654041</v>
      </c>
      <c r="E595">
        <f t="shared" ca="1" si="39"/>
        <v>1</v>
      </c>
    </row>
    <row r="596" spans="1:5" x14ac:dyDescent="0.25">
      <c r="A596">
        <f t="shared" ca="1" si="36"/>
        <v>0.37796441319012952</v>
      </c>
      <c r="B596">
        <f t="shared" ca="1" si="36"/>
        <v>0.26544777656882923</v>
      </c>
      <c r="C596">
        <f t="shared" ca="1" si="37"/>
        <v>0.21331961972349406</v>
      </c>
      <c r="D596">
        <f t="shared" ca="1" si="38"/>
        <v>0.46186536969499464</v>
      </c>
      <c r="E596">
        <f t="shared" ca="1" si="39"/>
        <v>1</v>
      </c>
    </row>
    <row r="597" spans="1:5" x14ac:dyDescent="0.25">
      <c r="A597">
        <f t="shared" ca="1" si="36"/>
        <v>0.42421372203230578</v>
      </c>
      <c r="B597">
        <f t="shared" ca="1" si="36"/>
        <v>0.37900278603839499</v>
      </c>
      <c r="C597">
        <f t="shared" ca="1" si="37"/>
        <v>0.32360039378536781</v>
      </c>
      <c r="D597">
        <f t="shared" ca="1" si="38"/>
        <v>0.56885885225191657</v>
      </c>
      <c r="E597">
        <f t="shared" ca="1" si="39"/>
        <v>1</v>
      </c>
    </row>
    <row r="598" spans="1:5" x14ac:dyDescent="0.25">
      <c r="A598">
        <f t="shared" ca="1" si="36"/>
        <v>0.56867343297054262</v>
      </c>
      <c r="B598">
        <f t="shared" ca="1" si="36"/>
        <v>6.4398131039004158E-2</v>
      </c>
      <c r="C598">
        <f t="shared" ca="1" si="37"/>
        <v>0.32753659264781898</v>
      </c>
      <c r="D598">
        <f t="shared" ca="1" si="38"/>
        <v>0.57230812736481296</v>
      </c>
      <c r="E598">
        <f t="shared" ca="1" si="39"/>
        <v>1</v>
      </c>
    </row>
    <row r="599" spans="1:5" x14ac:dyDescent="0.25">
      <c r="A599">
        <f t="shared" ca="1" si="36"/>
        <v>0.72174850400071777</v>
      </c>
      <c r="B599">
        <f t="shared" ca="1" si="36"/>
        <v>0.75981187642316639</v>
      </c>
      <c r="C599">
        <f t="shared" ca="1" si="37"/>
        <v>1.0982349905809672</v>
      </c>
      <c r="D599">
        <f t="shared" ca="1" si="38"/>
        <v>1.0479670751416608</v>
      </c>
      <c r="E599">
        <f t="shared" ca="1" si="39"/>
        <v>0</v>
      </c>
    </row>
    <row r="600" spans="1:5" x14ac:dyDescent="0.25">
      <c r="A600">
        <f t="shared" ca="1" si="36"/>
        <v>0.22704459470563521</v>
      </c>
      <c r="B600">
        <f t="shared" ca="1" si="36"/>
        <v>5.0632587453925959E-2</v>
      </c>
      <c r="C600">
        <f t="shared" ca="1" si="37"/>
        <v>5.4112906897325619E-2</v>
      </c>
      <c r="D600">
        <f t="shared" ca="1" si="38"/>
        <v>0.2326218108805054</v>
      </c>
      <c r="E600">
        <f t="shared" ca="1" si="39"/>
        <v>1</v>
      </c>
    </row>
    <row r="601" spans="1:5" x14ac:dyDescent="0.25">
      <c r="A601">
        <f t="shared" ca="1" si="36"/>
        <v>0.36182711650731525</v>
      </c>
      <c r="B601">
        <f t="shared" ca="1" si="36"/>
        <v>0.70861247805040684</v>
      </c>
      <c r="C601">
        <f t="shared" ca="1" si="37"/>
        <v>0.6330505062887366</v>
      </c>
      <c r="D601">
        <f t="shared" ca="1" si="38"/>
        <v>0.79564471109204049</v>
      </c>
      <c r="E601">
        <f t="shared" ca="1" si="39"/>
        <v>1</v>
      </c>
    </row>
    <row r="602" spans="1:5" x14ac:dyDescent="0.25">
      <c r="A602">
        <f t="shared" ca="1" si="36"/>
        <v>0.45903374720902612</v>
      </c>
      <c r="B602">
        <f t="shared" ca="1" si="36"/>
        <v>5.7941243741823079E-2</v>
      </c>
      <c r="C602">
        <f t="shared" ca="1" si="37"/>
        <v>0.21406916880310944</v>
      </c>
      <c r="D602">
        <f t="shared" ca="1" si="38"/>
        <v>0.46267609491209877</v>
      </c>
      <c r="E602">
        <f t="shared" ca="1" si="39"/>
        <v>1</v>
      </c>
    </row>
    <row r="603" spans="1:5" x14ac:dyDescent="0.25">
      <c r="A603">
        <f t="shared" ca="1" si="36"/>
        <v>0.49080092005282061</v>
      </c>
      <c r="B603">
        <f t="shared" ca="1" si="36"/>
        <v>0.14978462847759189</v>
      </c>
      <c r="C603">
        <f t="shared" ca="1" si="37"/>
        <v>0.26332097805286542</v>
      </c>
      <c r="D603">
        <f t="shared" ca="1" si="38"/>
        <v>0.51314810537783861</v>
      </c>
      <c r="E603">
        <f t="shared" ca="1" si="39"/>
        <v>1</v>
      </c>
    </row>
    <row r="604" spans="1:5" x14ac:dyDescent="0.25">
      <c r="A604">
        <f t="shared" ca="1" si="36"/>
        <v>0.67989897026072033</v>
      </c>
      <c r="B604">
        <f t="shared" ca="1" si="36"/>
        <v>6.1595263983482584E-2</v>
      </c>
      <c r="C604">
        <f t="shared" ca="1" si="37"/>
        <v>0.46605658630678276</v>
      </c>
      <c r="D604">
        <f t="shared" ca="1" si="38"/>
        <v>0.68268337192785267</v>
      </c>
      <c r="E604">
        <f t="shared" ca="1" si="39"/>
        <v>1</v>
      </c>
    </row>
    <row r="605" spans="1:5" x14ac:dyDescent="0.25">
      <c r="A605">
        <f t="shared" ca="1" si="36"/>
        <v>4.7126482578776274E-2</v>
      </c>
      <c r="B605">
        <f t="shared" ca="1" si="36"/>
        <v>0.20154063802058053</v>
      </c>
      <c r="C605">
        <f t="shared" ca="1" si="37"/>
        <v>4.2839534133990373E-2</v>
      </c>
      <c r="D605">
        <f t="shared" ca="1" si="38"/>
        <v>0.20697713432645254</v>
      </c>
      <c r="E605">
        <f t="shared" ca="1" si="39"/>
        <v>1</v>
      </c>
    </row>
    <row r="606" spans="1:5" x14ac:dyDescent="0.25">
      <c r="A606">
        <f t="shared" ca="1" si="36"/>
        <v>0.80021948506776874</v>
      </c>
      <c r="B606">
        <f t="shared" ca="1" si="36"/>
        <v>0.3470445039249821</v>
      </c>
      <c r="C606">
        <f t="shared" ca="1" si="37"/>
        <v>0.76079111198666194</v>
      </c>
      <c r="D606">
        <f t="shared" ca="1" si="38"/>
        <v>0.87223340453496845</v>
      </c>
      <c r="E606">
        <f t="shared" ca="1" si="39"/>
        <v>1</v>
      </c>
    </row>
    <row r="607" spans="1:5" x14ac:dyDescent="0.25">
      <c r="A607">
        <f t="shared" ca="1" si="36"/>
        <v>3.1494757894872216E-2</v>
      </c>
      <c r="B607">
        <f t="shared" ca="1" si="36"/>
        <v>0.21732761148254365</v>
      </c>
      <c r="C607">
        <f t="shared" ca="1" si="37"/>
        <v>4.8223210487564054E-2</v>
      </c>
      <c r="D607">
        <f t="shared" ca="1" si="38"/>
        <v>0.21959783807579722</v>
      </c>
      <c r="E607">
        <f t="shared" ca="1" si="39"/>
        <v>1</v>
      </c>
    </row>
    <row r="608" spans="1:5" x14ac:dyDescent="0.25">
      <c r="A608">
        <f t="shared" ca="1" si="36"/>
        <v>0.97470145257139429</v>
      </c>
      <c r="B608">
        <f t="shared" ca="1" si="36"/>
        <v>0.9467890519143729</v>
      </c>
      <c r="C608">
        <f t="shared" ca="1" si="37"/>
        <v>1.8464524304697032</v>
      </c>
      <c r="D608">
        <f t="shared" ca="1" si="38"/>
        <v>1.3588423125843938</v>
      </c>
      <c r="E608">
        <f t="shared" ca="1" si="39"/>
        <v>0</v>
      </c>
    </row>
    <row r="609" spans="1:5" x14ac:dyDescent="0.25">
      <c r="A609">
        <f t="shared" ca="1" si="36"/>
        <v>0.48395778891057684</v>
      </c>
      <c r="B609">
        <f t="shared" ca="1" si="36"/>
        <v>0.96994253730458424</v>
      </c>
      <c r="C609">
        <f t="shared" ca="1" si="37"/>
        <v>1.1750036671200692</v>
      </c>
      <c r="D609">
        <f t="shared" ca="1" si="38"/>
        <v>1.0839758609489738</v>
      </c>
      <c r="E609">
        <f t="shared" ca="1" si="39"/>
        <v>0</v>
      </c>
    </row>
    <row r="610" spans="1:5" x14ac:dyDescent="0.25">
      <c r="A610">
        <f t="shared" ca="1" si="36"/>
        <v>0.14949587996355163</v>
      </c>
      <c r="B610">
        <f t="shared" ca="1" si="36"/>
        <v>0.20321135990408101</v>
      </c>
      <c r="C610">
        <f t="shared" ca="1" si="37"/>
        <v>6.3643874920142576E-2</v>
      </c>
      <c r="D610">
        <f t="shared" ca="1" si="38"/>
        <v>0.25227737694875174</v>
      </c>
      <c r="E610">
        <f t="shared" ca="1" si="39"/>
        <v>1</v>
      </c>
    </row>
    <row r="611" spans="1:5" x14ac:dyDescent="0.25">
      <c r="A611">
        <f t="shared" ca="1" si="36"/>
        <v>0.14332358212001861</v>
      </c>
      <c r="B611">
        <f t="shared" ca="1" si="36"/>
        <v>0.30890902923955121</v>
      </c>
      <c r="C611">
        <f t="shared" ca="1" si="37"/>
        <v>0.11596643753743563</v>
      </c>
      <c r="D611">
        <f t="shared" ca="1" si="38"/>
        <v>0.34053845236248376</v>
      </c>
      <c r="E611">
        <f t="shared" ca="1" si="39"/>
        <v>1</v>
      </c>
    </row>
    <row r="612" spans="1:5" x14ac:dyDescent="0.25">
      <c r="A612">
        <f t="shared" ca="1" si="36"/>
        <v>0.69927633024499247</v>
      </c>
      <c r="B612">
        <f t="shared" ca="1" si="36"/>
        <v>0.58544821113816203</v>
      </c>
      <c r="C612">
        <f t="shared" ca="1" si="37"/>
        <v>0.83173699396577772</v>
      </c>
      <c r="D612">
        <f t="shared" ca="1" si="38"/>
        <v>0.91199615896437725</v>
      </c>
      <c r="E612">
        <f t="shared" ca="1" si="39"/>
        <v>1</v>
      </c>
    </row>
    <row r="613" spans="1:5" x14ac:dyDescent="0.25">
      <c r="A613">
        <f t="shared" ca="1" si="36"/>
        <v>0.56642579931598303</v>
      </c>
      <c r="B613">
        <f t="shared" ca="1" si="36"/>
        <v>0.44014124594870385</v>
      </c>
      <c r="C613">
        <f t="shared" ca="1" si="37"/>
        <v>0.51456250251602764</v>
      </c>
      <c r="D613">
        <f t="shared" ca="1" si="38"/>
        <v>0.71733012101544125</v>
      </c>
      <c r="E613">
        <f t="shared" ca="1" si="39"/>
        <v>1</v>
      </c>
    </row>
    <row r="614" spans="1:5" x14ac:dyDescent="0.25">
      <c r="A614">
        <f t="shared" ca="1" si="36"/>
        <v>0.2591239871103751</v>
      </c>
      <c r="B614">
        <f t="shared" ca="1" si="36"/>
        <v>0.62365529429268163</v>
      </c>
      <c r="C614">
        <f t="shared" ca="1" si="37"/>
        <v>0.45609116679526918</v>
      </c>
      <c r="D614">
        <f t="shared" ca="1" si="38"/>
        <v>0.67534522045785528</v>
      </c>
      <c r="E614">
        <f t="shared" ca="1" si="39"/>
        <v>1</v>
      </c>
    </row>
    <row r="615" spans="1:5" x14ac:dyDescent="0.25">
      <c r="A615">
        <f t="shared" ca="1" si="36"/>
        <v>0.45100424374069747</v>
      </c>
      <c r="B615">
        <f t="shared" ca="1" si="36"/>
        <v>0.45267654507730426</v>
      </c>
      <c r="C615">
        <f t="shared" ca="1" si="37"/>
        <v>0.40832088233524311</v>
      </c>
      <c r="D615">
        <f t="shared" ca="1" si="38"/>
        <v>0.63899990793054351</v>
      </c>
      <c r="E615">
        <f t="shared" ca="1" si="39"/>
        <v>1</v>
      </c>
    </row>
    <row r="616" spans="1:5" x14ac:dyDescent="0.25">
      <c r="A616">
        <f t="shared" ca="1" si="36"/>
        <v>0.7204768354407024</v>
      </c>
      <c r="B616">
        <f t="shared" ca="1" si="36"/>
        <v>0.32118757847170853</v>
      </c>
      <c r="C616">
        <f t="shared" ca="1" si="37"/>
        <v>0.62224833097116883</v>
      </c>
      <c r="D616">
        <f t="shared" ca="1" si="38"/>
        <v>0.78882718701320687</v>
      </c>
      <c r="E616">
        <f t="shared" ca="1" si="39"/>
        <v>1</v>
      </c>
    </row>
    <row r="617" spans="1:5" x14ac:dyDescent="0.25">
      <c r="A617">
        <f t="shared" ca="1" si="36"/>
        <v>0.65067495546407017</v>
      </c>
      <c r="B617">
        <f t="shared" ca="1" si="36"/>
        <v>0.23932137139826415</v>
      </c>
      <c r="C617">
        <f t="shared" ca="1" si="37"/>
        <v>0.48065261647611557</v>
      </c>
      <c r="D617">
        <f t="shared" ca="1" si="38"/>
        <v>0.69329114841898531</v>
      </c>
      <c r="E617">
        <f t="shared" ca="1" si="39"/>
        <v>1</v>
      </c>
    </row>
    <row r="618" spans="1:5" x14ac:dyDescent="0.25">
      <c r="A618">
        <f t="shared" ca="1" si="36"/>
        <v>0.34667387322410581</v>
      </c>
      <c r="B618">
        <f t="shared" ca="1" si="36"/>
        <v>0.52841564575450428</v>
      </c>
      <c r="C618">
        <f t="shared" ca="1" si="37"/>
        <v>0.39940586905435316</v>
      </c>
      <c r="D618">
        <f t="shared" ca="1" si="38"/>
        <v>0.63198565573464816</v>
      </c>
      <c r="E618">
        <f t="shared" ca="1" si="39"/>
        <v>1</v>
      </c>
    </row>
    <row r="619" spans="1:5" x14ac:dyDescent="0.25">
      <c r="A619">
        <f t="shared" ca="1" si="36"/>
        <v>0.62331032141854448</v>
      </c>
      <c r="B619">
        <f t="shared" ca="1" si="36"/>
        <v>0.36179439651398071</v>
      </c>
      <c r="C619">
        <f t="shared" ca="1" si="37"/>
        <v>0.51941094213580474</v>
      </c>
      <c r="D619">
        <f t="shared" ca="1" si="38"/>
        <v>0.72070170121611665</v>
      </c>
      <c r="E619">
        <f t="shared" ca="1" si="39"/>
        <v>1</v>
      </c>
    </row>
    <row r="620" spans="1:5" x14ac:dyDescent="0.25">
      <c r="A620">
        <f t="shared" ca="1" si="36"/>
        <v>0.14028976344349076</v>
      </c>
      <c r="B620">
        <f t="shared" ca="1" si="36"/>
        <v>0.56873967220819455</v>
      </c>
      <c r="C620">
        <f t="shared" ca="1" si="37"/>
        <v>0.34314603247051517</v>
      </c>
      <c r="D620">
        <f t="shared" ca="1" si="38"/>
        <v>0.58578667829724085</v>
      </c>
      <c r="E620">
        <f t="shared" ca="1" si="39"/>
        <v>1</v>
      </c>
    </row>
    <row r="621" spans="1:5" x14ac:dyDescent="0.25">
      <c r="A621">
        <f t="shared" ca="1" si="36"/>
        <v>0.67534014126240727</v>
      </c>
      <c r="B621">
        <f t="shared" ca="1" si="36"/>
        <v>0.95864301327388335</v>
      </c>
      <c r="C621">
        <f t="shared" ca="1" si="37"/>
        <v>1.375080733299159</v>
      </c>
      <c r="D621">
        <f t="shared" ca="1" si="38"/>
        <v>1.1726383642449871</v>
      </c>
      <c r="E621">
        <f t="shared" ca="1" si="39"/>
        <v>0</v>
      </c>
    </row>
    <row r="622" spans="1:5" x14ac:dyDescent="0.25">
      <c r="A622">
        <f t="shared" ca="1" si="36"/>
        <v>0.6971590136226461</v>
      </c>
      <c r="B622">
        <f t="shared" ca="1" si="36"/>
        <v>0.51070071661793204</v>
      </c>
      <c r="C622">
        <f t="shared" ca="1" si="37"/>
        <v>0.74684591222937013</v>
      </c>
      <c r="D622">
        <f t="shared" ca="1" si="38"/>
        <v>0.86420247177925269</v>
      </c>
      <c r="E622">
        <f t="shared" ca="1" si="39"/>
        <v>1</v>
      </c>
    </row>
    <row r="623" spans="1:5" x14ac:dyDescent="0.25">
      <c r="A623">
        <f t="shared" ca="1" si="36"/>
        <v>0.67363009098903082</v>
      </c>
      <c r="B623">
        <f t="shared" ca="1" si="36"/>
        <v>0.47764957857577373</v>
      </c>
      <c r="C623">
        <f t="shared" ca="1" si="37"/>
        <v>0.68192661939950416</v>
      </c>
      <c r="D623">
        <f t="shared" ca="1" si="38"/>
        <v>0.82578848345051659</v>
      </c>
      <c r="E623">
        <f t="shared" ca="1" si="39"/>
        <v>1</v>
      </c>
    </row>
    <row r="624" spans="1:5" x14ac:dyDescent="0.25">
      <c r="A624">
        <f t="shared" ca="1" si="36"/>
        <v>0.22174040167689824</v>
      </c>
      <c r="B624">
        <f t="shared" ca="1" si="36"/>
        <v>0.88584416853179482</v>
      </c>
      <c r="C624">
        <f t="shared" ca="1" si="37"/>
        <v>0.83388869665761911</v>
      </c>
      <c r="D624">
        <f t="shared" ca="1" si="38"/>
        <v>0.91317506353251843</v>
      </c>
      <c r="E624">
        <f t="shared" ca="1" si="39"/>
        <v>1</v>
      </c>
    </row>
    <row r="625" spans="1:5" x14ac:dyDescent="0.25">
      <c r="A625">
        <f t="shared" ca="1" si="36"/>
        <v>0.93017867859176673</v>
      </c>
      <c r="B625">
        <f t="shared" ca="1" si="36"/>
        <v>0.81405857290189276</v>
      </c>
      <c r="C625">
        <f t="shared" ca="1" si="37"/>
        <v>1.5279237342217915</v>
      </c>
      <c r="D625">
        <f t="shared" ca="1" si="38"/>
        <v>1.2360921220612124</v>
      </c>
      <c r="E625">
        <f t="shared" ca="1" si="39"/>
        <v>0</v>
      </c>
    </row>
    <row r="626" spans="1:5" x14ac:dyDescent="0.25">
      <c r="A626">
        <f t="shared" ca="1" si="36"/>
        <v>0.7845320973431551</v>
      </c>
      <c r="B626">
        <f t="shared" ca="1" si="36"/>
        <v>0.56000569814300638</v>
      </c>
      <c r="C626">
        <f t="shared" ca="1" si="37"/>
        <v>0.92909699371428567</v>
      </c>
      <c r="D626">
        <f t="shared" ca="1" si="38"/>
        <v>0.96389677544552754</v>
      </c>
      <c r="E626">
        <f t="shared" ca="1" si="39"/>
        <v>1</v>
      </c>
    </row>
    <row r="627" spans="1:5" x14ac:dyDescent="0.25">
      <c r="A627">
        <f t="shared" ca="1" si="36"/>
        <v>0.77867385093735852</v>
      </c>
      <c r="B627">
        <f t="shared" ca="1" si="36"/>
        <v>0.21805872410061355</v>
      </c>
      <c r="C627">
        <f t="shared" ca="1" si="37"/>
        <v>0.6538825732900031</v>
      </c>
      <c r="D627">
        <f t="shared" ca="1" si="38"/>
        <v>0.80863005960080603</v>
      </c>
      <c r="E627">
        <f t="shared" ca="1" si="39"/>
        <v>1</v>
      </c>
    </row>
    <row r="628" spans="1:5" x14ac:dyDescent="0.25">
      <c r="A628">
        <f t="shared" ca="1" si="36"/>
        <v>0.51975261078354074</v>
      </c>
      <c r="B628">
        <f t="shared" ca="1" si="36"/>
        <v>0.74189669537749947</v>
      </c>
      <c r="C628">
        <f t="shared" ca="1" si="37"/>
        <v>0.82055348302836106</v>
      </c>
      <c r="D628">
        <f t="shared" ca="1" si="38"/>
        <v>0.90584407213844542</v>
      </c>
      <c r="E628">
        <f t="shared" ca="1" si="39"/>
        <v>1</v>
      </c>
    </row>
    <row r="629" spans="1:5" x14ac:dyDescent="0.25">
      <c r="A629">
        <f t="shared" ca="1" si="36"/>
        <v>0.85457481902332466</v>
      </c>
      <c r="B629">
        <f t="shared" ca="1" si="36"/>
        <v>0.22272567331825255</v>
      </c>
      <c r="C629">
        <f t="shared" ca="1" si="37"/>
        <v>0.779904846863817</v>
      </c>
      <c r="D629">
        <f t="shared" ca="1" si="38"/>
        <v>0.88312221513435896</v>
      </c>
      <c r="E629">
        <f t="shared" ca="1" si="39"/>
        <v>1</v>
      </c>
    </row>
    <row r="630" spans="1:5" x14ac:dyDescent="0.25">
      <c r="A630">
        <f t="shared" ca="1" si="36"/>
        <v>0.50161459780823392</v>
      </c>
      <c r="B630">
        <f t="shared" ca="1" si="36"/>
        <v>0.82678531646767683</v>
      </c>
      <c r="C630">
        <f t="shared" ca="1" si="37"/>
        <v>0.93519116426087279</v>
      </c>
      <c r="D630">
        <f t="shared" ca="1" si="38"/>
        <v>0.96705282392477032</v>
      </c>
      <c r="E630">
        <f t="shared" ca="1" si="39"/>
        <v>1</v>
      </c>
    </row>
    <row r="631" spans="1:5" x14ac:dyDescent="0.25">
      <c r="A631">
        <f t="shared" ca="1" si="36"/>
        <v>0.53899556584082597</v>
      </c>
      <c r="B631">
        <f t="shared" ca="1" si="36"/>
        <v>0.64981132738774194</v>
      </c>
      <c r="C631">
        <f t="shared" ca="1" si="37"/>
        <v>0.71277098119749138</v>
      </c>
      <c r="D631">
        <f t="shared" ca="1" si="38"/>
        <v>0.84425765095585092</v>
      </c>
      <c r="E631">
        <f t="shared" ca="1" si="39"/>
        <v>1</v>
      </c>
    </row>
    <row r="632" spans="1:5" x14ac:dyDescent="0.25">
      <c r="A632">
        <f t="shared" ca="1" si="36"/>
        <v>0.51856980884340842</v>
      </c>
      <c r="B632">
        <f t="shared" ca="1" si="36"/>
        <v>0.25854048225407444</v>
      </c>
      <c r="C632">
        <f t="shared" ca="1" si="37"/>
        <v>0.3357578276080585</v>
      </c>
      <c r="D632">
        <f t="shared" ca="1" si="38"/>
        <v>0.57944613866006434</v>
      </c>
      <c r="E632">
        <f t="shared" ca="1" si="39"/>
        <v>1</v>
      </c>
    </row>
    <row r="633" spans="1:5" x14ac:dyDescent="0.25">
      <c r="A633">
        <f t="shared" ca="1" si="36"/>
        <v>0.51388612738764794</v>
      </c>
      <c r="B633">
        <f t="shared" ca="1" si="36"/>
        <v>0.21247792220703043</v>
      </c>
      <c r="C633">
        <f t="shared" ca="1" si="37"/>
        <v>0.30922581934689075</v>
      </c>
      <c r="D633">
        <f t="shared" ca="1" si="38"/>
        <v>0.55608076692769259</v>
      </c>
      <c r="E633">
        <f t="shared" ca="1" si="39"/>
        <v>1</v>
      </c>
    </row>
    <row r="634" spans="1:5" x14ac:dyDescent="0.25">
      <c r="A634">
        <f t="shared" ca="1" si="36"/>
        <v>7.8117719525186979E-3</v>
      </c>
      <c r="B634">
        <f t="shared" ca="1" si="36"/>
        <v>0.26644236884147821</v>
      </c>
      <c r="C634">
        <f t="shared" ca="1" si="37"/>
        <v>7.1052559694896475E-2</v>
      </c>
      <c r="D634">
        <f t="shared" ca="1" si="38"/>
        <v>0.26655686015350732</v>
      </c>
      <c r="E634">
        <f t="shared" ca="1" si="39"/>
        <v>1</v>
      </c>
    </row>
    <row r="635" spans="1:5" x14ac:dyDescent="0.25">
      <c r="A635">
        <f t="shared" ca="1" si="36"/>
        <v>0.4994277604727555</v>
      </c>
      <c r="B635">
        <f t="shared" ca="1" si="36"/>
        <v>4.7654384606066524E-2</v>
      </c>
      <c r="C635">
        <f t="shared" ca="1" si="37"/>
        <v>0.25169902830301494</v>
      </c>
      <c r="D635">
        <f t="shared" ca="1" si="38"/>
        <v>0.50169615137353296</v>
      </c>
      <c r="E635">
        <f t="shared" ca="1" si="39"/>
        <v>1</v>
      </c>
    </row>
    <row r="636" spans="1:5" x14ac:dyDescent="0.25">
      <c r="A636">
        <f t="shared" ca="1" si="36"/>
        <v>0.93229295958541458</v>
      </c>
      <c r="B636">
        <f t="shared" ca="1" si="36"/>
        <v>0.48274503478018249</v>
      </c>
      <c r="C636">
        <f t="shared" ca="1" si="37"/>
        <v>1.1022129310974511</v>
      </c>
      <c r="D636">
        <f t="shared" ca="1" si="38"/>
        <v>1.049863291622986</v>
      </c>
      <c r="E636">
        <f t="shared" ca="1" si="39"/>
        <v>0</v>
      </c>
    </row>
    <row r="637" spans="1:5" x14ac:dyDescent="0.25">
      <c r="A637">
        <f t="shared" ca="1" si="36"/>
        <v>0.16306101643473359</v>
      </c>
      <c r="B637">
        <f t="shared" ca="1" si="36"/>
        <v>0.36063618845009571</v>
      </c>
      <c r="C637">
        <f t="shared" ca="1" si="37"/>
        <v>0.1566473555005414</v>
      </c>
      <c r="D637">
        <f t="shared" ca="1" si="38"/>
        <v>0.39578700774601155</v>
      </c>
      <c r="E637">
        <f t="shared" ca="1" si="39"/>
        <v>1</v>
      </c>
    </row>
    <row r="638" spans="1:5" x14ac:dyDescent="0.25">
      <c r="A638">
        <f t="shared" ca="1" si="36"/>
        <v>0.95649426317115749</v>
      </c>
      <c r="B638">
        <f t="shared" ca="1" si="36"/>
        <v>0.95553821684966012</v>
      </c>
      <c r="C638">
        <f t="shared" ca="1" si="37"/>
        <v>1.8279345593395635</v>
      </c>
      <c r="D638">
        <f t="shared" ca="1" si="38"/>
        <v>1.3520113014836685</v>
      </c>
      <c r="E638">
        <f t="shared" ca="1" si="39"/>
        <v>0</v>
      </c>
    </row>
    <row r="639" spans="1:5" x14ac:dyDescent="0.25">
      <c r="A639">
        <f t="shared" ca="1" si="36"/>
        <v>0.75776404001428699</v>
      </c>
      <c r="B639">
        <f t="shared" ca="1" si="36"/>
        <v>0.69954566351144676</v>
      </c>
      <c r="C639">
        <f t="shared" ca="1" si="37"/>
        <v>1.0635704756764444</v>
      </c>
      <c r="D639">
        <f t="shared" ca="1" si="38"/>
        <v>1.0312955326561075</v>
      </c>
      <c r="E639">
        <f t="shared" ca="1" si="39"/>
        <v>0</v>
      </c>
    </row>
    <row r="640" spans="1:5" x14ac:dyDescent="0.25">
      <c r="A640">
        <f t="shared" ca="1" si="36"/>
        <v>0.22535728671508615</v>
      </c>
      <c r="B640">
        <f t="shared" ca="1" si="36"/>
        <v>0.23153280720978431</v>
      </c>
      <c r="C640">
        <f t="shared" ca="1" si="37"/>
        <v>0.1043933474900287</v>
      </c>
      <c r="D640">
        <f t="shared" ca="1" si="38"/>
        <v>0.32309959376332975</v>
      </c>
      <c r="E640">
        <f t="shared" ca="1" si="39"/>
        <v>1</v>
      </c>
    </row>
    <row r="641" spans="1:5" x14ac:dyDescent="0.25">
      <c r="A641">
        <f t="shared" ca="1" si="36"/>
        <v>0.94852873365873225</v>
      </c>
      <c r="B641">
        <f t="shared" ca="1" si="36"/>
        <v>9.6847249089405119E-2</v>
      </c>
      <c r="C641">
        <f t="shared" ca="1" si="37"/>
        <v>0.9090861482324234</v>
      </c>
      <c r="D641">
        <f t="shared" ca="1" si="38"/>
        <v>0.95346009262707132</v>
      </c>
      <c r="E641">
        <f t="shared" ca="1" si="39"/>
        <v>1</v>
      </c>
    </row>
    <row r="642" spans="1:5" x14ac:dyDescent="0.25">
      <c r="A642">
        <f t="shared" ca="1" si="36"/>
        <v>0.80317522391339002</v>
      </c>
      <c r="B642">
        <f t="shared" ca="1" si="36"/>
        <v>0.37549393589884339</v>
      </c>
      <c r="C642">
        <f t="shared" ca="1" si="37"/>
        <v>0.7860861362051289</v>
      </c>
      <c r="D642">
        <f t="shared" ca="1" si="38"/>
        <v>0.88661498758205581</v>
      </c>
      <c r="E642">
        <f t="shared" ca="1" si="39"/>
        <v>1</v>
      </c>
    </row>
    <row r="643" spans="1:5" x14ac:dyDescent="0.25">
      <c r="A643">
        <f t="shared" ref="A643:B706" ca="1" si="40">RAND()</f>
        <v>0.43330390441795574</v>
      </c>
      <c r="B643">
        <f t="shared" ca="1" si="40"/>
        <v>0.99918391047262778</v>
      </c>
      <c r="C643">
        <f t="shared" ref="C643:C706" ca="1" si="41">A643*A643+B643*B643</f>
        <v>1.1861207605312172</v>
      </c>
      <c r="D643">
        <f t="shared" ref="D643:D706" ca="1" si="42">SQRT(C643)</f>
        <v>1.0890917135536462</v>
      </c>
      <c r="E643">
        <f t="shared" ref="E643:E706" ca="1" si="43">IF(D643&lt;=1,1,0)</f>
        <v>0</v>
      </c>
    </row>
    <row r="644" spans="1:5" x14ac:dyDescent="0.25">
      <c r="A644">
        <f t="shared" ca="1" si="40"/>
        <v>0.4976690539309383</v>
      </c>
      <c r="B644">
        <f t="shared" ca="1" si="40"/>
        <v>0.43041387050247648</v>
      </c>
      <c r="C644">
        <f t="shared" ca="1" si="41"/>
        <v>0.43293058716143773</v>
      </c>
      <c r="D644">
        <f t="shared" ca="1" si="42"/>
        <v>0.65797460981517952</v>
      </c>
      <c r="E644">
        <f t="shared" ca="1" si="43"/>
        <v>1</v>
      </c>
    </row>
    <row r="645" spans="1:5" x14ac:dyDescent="0.25">
      <c r="A645">
        <f t="shared" ca="1" si="40"/>
        <v>0.67818154265842812</v>
      </c>
      <c r="B645">
        <f t="shared" ca="1" si="40"/>
        <v>0.72483057101426607</v>
      </c>
      <c r="C645">
        <f t="shared" ca="1" si="41"/>
        <v>0.98530956147943227</v>
      </c>
      <c r="D645">
        <f t="shared" ca="1" si="42"/>
        <v>0.99262760463299238</v>
      </c>
      <c r="E645">
        <f t="shared" ca="1" si="43"/>
        <v>1</v>
      </c>
    </row>
    <row r="646" spans="1:5" x14ac:dyDescent="0.25">
      <c r="A646">
        <f t="shared" ca="1" si="40"/>
        <v>0.25470492182113114</v>
      </c>
      <c r="B646">
        <f t="shared" ca="1" si="40"/>
        <v>4.3896339792187988E-2</v>
      </c>
      <c r="C646">
        <f t="shared" ca="1" si="41"/>
        <v>6.6801485847059749E-2</v>
      </c>
      <c r="D646">
        <f t="shared" ca="1" si="42"/>
        <v>0.25845983410785467</v>
      </c>
      <c r="E646">
        <f t="shared" ca="1" si="43"/>
        <v>1</v>
      </c>
    </row>
    <row r="647" spans="1:5" x14ac:dyDescent="0.25">
      <c r="A647">
        <f t="shared" ca="1" si="40"/>
        <v>0.56401823760973813</v>
      </c>
      <c r="B647">
        <f t="shared" ca="1" si="40"/>
        <v>5.6336417913147252E-2</v>
      </c>
      <c r="C647">
        <f t="shared" ca="1" si="41"/>
        <v>0.32129036433967978</v>
      </c>
      <c r="D647">
        <f t="shared" ca="1" si="42"/>
        <v>0.56682480921328748</v>
      </c>
      <c r="E647">
        <f t="shared" ca="1" si="43"/>
        <v>1</v>
      </c>
    </row>
    <row r="648" spans="1:5" x14ac:dyDescent="0.25">
      <c r="A648">
        <f t="shared" ca="1" si="40"/>
        <v>6.766393762524392E-2</v>
      </c>
      <c r="B648">
        <f t="shared" ca="1" si="40"/>
        <v>0.4038358955619088</v>
      </c>
      <c r="C648">
        <f t="shared" ca="1" si="41"/>
        <v>0.16766183899924181</v>
      </c>
      <c r="D648">
        <f t="shared" ca="1" si="42"/>
        <v>0.40946530866392311</v>
      </c>
      <c r="E648">
        <f t="shared" ca="1" si="43"/>
        <v>1</v>
      </c>
    </row>
    <row r="649" spans="1:5" x14ac:dyDescent="0.25">
      <c r="A649">
        <f t="shared" ca="1" si="40"/>
        <v>0.19959327164675933</v>
      </c>
      <c r="B649">
        <f t="shared" ca="1" si="40"/>
        <v>0.69379799739800552</v>
      </c>
      <c r="C649">
        <f t="shared" ca="1" si="41"/>
        <v>0.52119313528014</v>
      </c>
      <c r="D649">
        <f t="shared" ca="1" si="42"/>
        <v>0.72193707155135067</v>
      </c>
      <c r="E649">
        <f t="shared" ca="1" si="43"/>
        <v>1</v>
      </c>
    </row>
    <row r="650" spans="1:5" x14ac:dyDescent="0.25">
      <c r="A650">
        <f t="shared" ca="1" si="40"/>
        <v>0.91189791579105151</v>
      </c>
      <c r="B650">
        <f t="shared" ca="1" si="40"/>
        <v>0.34365098910470082</v>
      </c>
      <c r="C650">
        <f t="shared" ca="1" si="41"/>
        <v>0.94965381113670289</v>
      </c>
      <c r="D650">
        <f t="shared" ca="1" si="42"/>
        <v>0.97450182715924283</v>
      </c>
      <c r="E650">
        <f t="shared" ca="1" si="43"/>
        <v>1</v>
      </c>
    </row>
    <row r="651" spans="1:5" x14ac:dyDescent="0.25">
      <c r="A651">
        <f t="shared" ca="1" si="40"/>
        <v>0.16258198722900308</v>
      </c>
      <c r="B651">
        <f t="shared" ca="1" si="40"/>
        <v>0.94000866635190483</v>
      </c>
      <c r="C651">
        <f t="shared" ca="1" si="41"/>
        <v>0.91004919538801843</v>
      </c>
      <c r="D651">
        <f t="shared" ca="1" si="42"/>
        <v>0.95396498645810812</v>
      </c>
      <c r="E651">
        <f t="shared" ca="1" si="43"/>
        <v>1</v>
      </c>
    </row>
    <row r="652" spans="1:5" x14ac:dyDescent="0.25">
      <c r="A652">
        <f t="shared" ca="1" si="40"/>
        <v>0.49348417874054973</v>
      </c>
      <c r="B652">
        <f t="shared" ca="1" si="40"/>
        <v>0.86668459926670927</v>
      </c>
      <c r="C652">
        <f t="shared" ca="1" si="41"/>
        <v>0.99466882927333122</v>
      </c>
      <c r="D652">
        <f t="shared" ca="1" si="42"/>
        <v>0.99733085246237685</v>
      </c>
      <c r="E652">
        <f t="shared" ca="1" si="43"/>
        <v>1</v>
      </c>
    </row>
    <row r="653" spans="1:5" x14ac:dyDescent="0.25">
      <c r="A653">
        <f t="shared" ca="1" si="40"/>
        <v>0.83254738942826756</v>
      </c>
      <c r="B653">
        <f t="shared" ca="1" si="40"/>
        <v>9.4398038476340207E-2</v>
      </c>
      <c r="C653">
        <f t="shared" ca="1" si="41"/>
        <v>0.70204614531200404</v>
      </c>
      <c r="D653">
        <f t="shared" ca="1" si="42"/>
        <v>0.83788193996051974</v>
      </c>
      <c r="E653">
        <f t="shared" ca="1" si="43"/>
        <v>1</v>
      </c>
    </row>
    <row r="654" spans="1:5" x14ac:dyDescent="0.25">
      <c r="A654">
        <f t="shared" ca="1" si="40"/>
        <v>0.26333458797862885</v>
      </c>
      <c r="B654">
        <f t="shared" ca="1" si="40"/>
        <v>0.30215026987220717</v>
      </c>
      <c r="C654">
        <f t="shared" ca="1" si="41"/>
        <v>0.16063989080972185</v>
      </c>
      <c r="D654">
        <f t="shared" ca="1" si="42"/>
        <v>0.4007990653802998</v>
      </c>
      <c r="E654">
        <f t="shared" ca="1" si="43"/>
        <v>1</v>
      </c>
    </row>
    <row r="655" spans="1:5" x14ac:dyDescent="0.25">
      <c r="A655">
        <f t="shared" ca="1" si="40"/>
        <v>0.65934428309116677</v>
      </c>
      <c r="B655">
        <f t="shared" ca="1" si="40"/>
        <v>0.78505555355505985</v>
      </c>
      <c r="C655">
        <f t="shared" ca="1" si="41"/>
        <v>1.0510471058126463</v>
      </c>
      <c r="D655">
        <f t="shared" ca="1" si="42"/>
        <v>1.0252058845971606</v>
      </c>
      <c r="E655">
        <f t="shared" ca="1" si="43"/>
        <v>0</v>
      </c>
    </row>
    <row r="656" spans="1:5" x14ac:dyDescent="0.25">
      <c r="A656">
        <f t="shared" ca="1" si="40"/>
        <v>0.36685978673472308</v>
      </c>
      <c r="B656">
        <f t="shared" ca="1" si="40"/>
        <v>0.14457732538091495</v>
      </c>
      <c r="C656">
        <f t="shared" ca="1" si="41"/>
        <v>0.15548870613734544</v>
      </c>
      <c r="D656">
        <f t="shared" ca="1" si="42"/>
        <v>0.39432056266107329</v>
      </c>
      <c r="E656">
        <f t="shared" ca="1" si="43"/>
        <v>1</v>
      </c>
    </row>
    <row r="657" spans="1:5" x14ac:dyDescent="0.25">
      <c r="A657">
        <f t="shared" ca="1" si="40"/>
        <v>0.56010991772364671</v>
      </c>
      <c r="B657">
        <f t="shared" ca="1" si="40"/>
        <v>0.56982164746403174</v>
      </c>
      <c r="C657">
        <f t="shared" ca="1" si="41"/>
        <v>0.63841982985101353</v>
      </c>
      <c r="D657">
        <f t="shared" ca="1" si="42"/>
        <v>0.79901178329922862</v>
      </c>
      <c r="E657">
        <f t="shared" ca="1" si="43"/>
        <v>1</v>
      </c>
    </row>
    <row r="658" spans="1:5" x14ac:dyDescent="0.25">
      <c r="A658">
        <f t="shared" ca="1" si="40"/>
        <v>0.98658568950252445</v>
      </c>
      <c r="B658">
        <f t="shared" ca="1" si="40"/>
        <v>0.46395498393800327</v>
      </c>
      <c r="C658">
        <f t="shared" ca="1" si="41"/>
        <v>1.1886055498520844</v>
      </c>
      <c r="D658">
        <f t="shared" ca="1" si="42"/>
        <v>1.0902318789377261</v>
      </c>
      <c r="E658">
        <f t="shared" ca="1" si="43"/>
        <v>0</v>
      </c>
    </row>
    <row r="659" spans="1:5" x14ac:dyDescent="0.25">
      <c r="A659">
        <f t="shared" ca="1" si="40"/>
        <v>0.20055470471303494</v>
      </c>
      <c r="B659">
        <f t="shared" ca="1" si="40"/>
        <v>1.1093086367101712E-2</v>
      </c>
      <c r="C659">
        <f t="shared" ca="1" si="41"/>
        <v>4.0345246147680619E-2</v>
      </c>
      <c r="D659">
        <f t="shared" ca="1" si="42"/>
        <v>0.20086126094317097</v>
      </c>
      <c r="E659">
        <f t="shared" ca="1" si="43"/>
        <v>1</v>
      </c>
    </row>
    <row r="660" spans="1:5" x14ac:dyDescent="0.25">
      <c r="A660">
        <f t="shared" ca="1" si="40"/>
        <v>0.93707682463348729</v>
      </c>
      <c r="B660">
        <f t="shared" ca="1" si="40"/>
        <v>0.8362963587073261</v>
      </c>
      <c r="C660">
        <f t="shared" ca="1" si="41"/>
        <v>1.5775045748523122</v>
      </c>
      <c r="D660">
        <f t="shared" ca="1" si="42"/>
        <v>1.2559874899266761</v>
      </c>
      <c r="E660">
        <f t="shared" ca="1" si="43"/>
        <v>0</v>
      </c>
    </row>
    <row r="661" spans="1:5" x14ac:dyDescent="0.25">
      <c r="A661">
        <f t="shared" ca="1" si="40"/>
        <v>0.73789837969000294</v>
      </c>
      <c r="B661">
        <f t="shared" ca="1" si="40"/>
        <v>0.23166209150937234</v>
      </c>
      <c r="C661">
        <f t="shared" ca="1" si="41"/>
        <v>0.59816134339162852</v>
      </c>
      <c r="D661">
        <f t="shared" ca="1" si="42"/>
        <v>0.7734089108561063</v>
      </c>
      <c r="E661">
        <f t="shared" ca="1" si="43"/>
        <v>1</v>
      </c>
    </row>
    <row r="662" spans="1:5" x14ac:dyDescent="0.25">
      <c r="A662">
        <f t="shared" ca="1" si="40"/>
        <v>0.16820689333731209</v>
      </c>
      <c r="B662">
        <f t="shared" ca="1" si="40"/>
        <v>0.97469369938810391</v>
      </c>
      <c r="C662">
        <f t="shared" ca="1" si="41"/>
        <v>0.97832136659305735</v>
      </c>
      <c r="D662">
        <f t="shared" ca="1" si="42"/>
        <v>0.98910129238266464</v>
      </c>
      <c r="E662">
        <f t="shared" ca="1" si="43"/>
        <v>1</v>
      </c>
    </row>
    <row r="663" spans="1:5" x14ac:dyDescent="0.25">
      <c r="A663">
        <f t="shared" ca="1" si="40"/>
        <v>0.5572616268985171</v>
      </c>
      <c r="B663">
        <f t="shared" ca="1" si="40"/>
        <v>0.82841593356140475</v>
      </c>
      <c r="C663">
        <f t="shared" ca="1" si="41"/>
        <v>0.99681347979199586</v>
      </c>
      <c r="D663">
        <f t="shared" ca="1" si="42"/>
        <v>0.99840546863085433</v>
      </c>
      <c r="E663">
        <f t="shared" ca="1" si="43"/>
        <v>1</v>
      </c>
    </row>
    <row r="664" spans="1:5" x14ac:dyDescent="0.25">
      <c r="A664">
        <f t="shared" ca="1" si="40"/>
        <v>0.34717938400173831</v>
      </c>
      <c r="B664">
        <f t="shared" ca="1" si="40"/>
        <v>0.30639823518802067</v>
      </c>
      <c r="C664">
        <f t="shared" ca="1" si="41"/>
        <v>0.2144134032021601</v>
      </c>
      <c r="D664">
        <f t="shared" ca="1" si="42"/>
        <v>0.46304794913935221</v>
      </c>
      <c r="E664">
        <f t="shared" ca="1" si="43"/>
        <v>1</v>
      </c>
    </row>
    <row r="665" spans="1:5" x14ac:dyDescent="0.25">
      <c r="A665">
        <f t="shared" ca="1" si="40"/>
        <v>0.65976965025354917</v>
      </c>
      <c r="B665">
        <f t="shared" ca="1" si="40"/>
        <v>4.7331082484431741E-2</v>
      </c>
      <c r="C665">
        <f t="shared" ca="1" si="41"/>
        <v>0.43753622276483867</v>
      </c>
      <c r="D665">
        <f t="shared" ca="1" si="42"/>
        <v>0.66146520903584849</v>
      </c>
      <c r="E665">
        <f t="shared" ca="1" si="43"/>
        <v>1</v>
      </c>
    </row>
    <row r="666" spans="1:5" x14ac:dyDescent="0.25">
      <c r="A666">
        <f t="shared" ca="1" si="40"/>
        <v>0.26161381673745343</v>
      </c>
      <c r="B666">
        <f t="shared" ca="1" si="40"/>
        <v>0.46783465979101546</v>
      </c>
      <c r="C666">
        <f t="shared" ca="1" si="41"/>
        <v>0.28731105800971307</v>
      </c>
      <c r="D666">
        <f t="shared" ca="1" si="42"/>
        <v>0.53601404646680018</v>
      </c>
      <c r="E666">
        <f t="shared" ca="1" si="43"/>
        <v>1</v>
      </c>
    </row>
    <row r="667" spans="1:5" x14ac:dyDescent="0.25">
      <c r="A667">
        <f t="shared" ca="1" si="40"/>
        <v>0.27674808286788877</v>
      </c>
      <c r="B667">
        <f t="shared" ca="1" si="40"/>
        <v>0.56158203503113246</v>
      </c>
      <c r="C667">
        <f t="shared" ca="1" si="41"/>
        <v>0.39196388344075994</v>
      </c>
      <c r="D667">
        <f t="shared" ca="1" si="42"/>
        <v>0.62607019050643187</v>
      </c>
      <c r="E667">
        <f t="shared" ca="1" si="43"/>
        <v>1</v>
      </c>
    </row>
    <row r="668" spans="1:5" x14ac:dyDescent="0.25">
      <c r="A668">
        <f t="shared" ca="1" si="40"/>
        <v>0.9497682805503741</v>
      </c>
      <c r="B668">
        <f t="shared" ca="1" si="40"/>
        <v>1.9140151963174978E-2</v>
      </c>
      <c r="C668">
        <f t="shared" ca="1" si="41"/>
        <v>0.90242613215678757</v>
      </c>
      <c r="D668">
        <f t="shared" ca="1" si="42"/>
        <v>0.94996112139223232</v>
      </c>
      <c r="E668">
        <f t="shared" ca="1" si="43"/>
        <v>1</v>
      </c>
    </row>
    <row r="669" spans="1:5" x14ac:dyDescent="0.25">
      <c r="A669">
        <f t="shared" ca="1" si="40"/>
        <v>0.99986704933373205</v>
      </c>
      <c r="B669">
        <f t="shared" ca="1" si="40"/>
        <v>0.80070470870923605</v>
      </c>
      <c r="C669">
        <f t="shared" ca="1" si="41"/>
        <v>1.6408621468924864</v>
      </c>
      <c r="D669">
        <f t="shared" ca="1" si="42"/>
        <v>1.2809614150677944</v>
      </c>
      <c r="E669">
        <f t="shared" ca="1" si="43"/>
        <v>0</v>
      </c>
    </row>
    <row r="670" spans="1:5" x14ac:dyDescent="0.25">
      <c r="A670">
        <f t="shared" ca="1" si="40"/>
        <v>0.93677658283382148</v>
      </c>
      <c r="B670">
        <f t="shared" ca="1" si="40"/>
        <v>0.18623361443626685</v>
      </c>
      <c r="C670">
        <f t="shared" ca="1" si="41"/>
        <v>0.91223332529180767</v>
      </c>
      <c r="D670">
        <f t="shared" ca="1" si="42"/>
        <v>0.95510906460561229</v>
      </c>
      <c r="E670">
        <f t="shared" ca="1" si="43"/>
        <v>1</v>
      </c>
    </row>
    <row r="671" spans="1:5" x14ac:dyDescent="0.25">
      <c r="A671">
        <f t="shared" ca="1" si="40"/>
        <v>6.437173523649764E-2</v>
      </c>
      <c r="B671">
        <f t="shared" ca="1" si="40"/>
        <v>0.51221321475316473</v>
      </c>
      <c r="C671">
        <f t="shared" ca="1" si="41"/>
        <v>0.26650609766512939</v>
      </c>
      <c r="D671">
        <f t="shared" ca="1" si="42"/>
        <v>0.51624228581658183</v>
      </c>
      <c r="E671">
        <f t="shared" ca="1" si="43"/>
        <v>1</v>
      </c>
    </row>
    <row r="672" spans="1:5" x14ac:dyDescent="0.25">
      <c r="A672">
        <f t="shared" ca="1" si="40"/>
        <v>0.93752125197414982</v>
      </c>
      <c r="B672">
        <f t="shared" ca="1" si="40"/>
        <v>0.92259183263431921</v>
      </c>
      <c r="C672">
        <f t="shared" ca="1" si="41"/>
        <v>1.730121787546729</v>
      </c>
      <c r="D672">
        <f t="shared" ca="1" si="42"/>
        <v>1.3153409396604094</v>
      </c>
      <c r="E672">
        <f t="shared" ca="1" si="43"/>
        <v>0</v>
      </c>
    </row>
    <row r="673" spans="1:5" x14ac:dyDescent="0.25">
      <c r="A673">
        <f t="shared" ca="1" si="40"/>
        <v>0.6221437425978934</v>
      </c>
      <c r="B673">
        <f t="shared" ca="1" si="40"/>
        <v>0.69845123986334112</v>
      </c>
      <c r="C673">
        <f t="shared" ca="1" si="41"/>
        <v>0.87489697092035235</v>
      </c>
      <c r="D673">
        <f t="shared" ca="1" si="42"/>
        <v>0.93535927371270144</v>
      </c>
      <c r="E673">
        <f t="shared" ca="1" si="43"/>
        <v>1</v>
      </c>
    </row>
    <row r="674" spans="1:5" x14ac:dyDescent="0.25">
      <c r="A674">
        <f t="shared" ca="1" si="40"/>
        <v>0.25982514560089054</v>
      </c>
      <c r="B674">
        <f t="shared" ca="1" si="40"/>
        <v>0.6505566335220293</v>
      </c>
      <c r="C674">
        <f t="shared" ca="1" si="41"/>
        <v>0.49073303970603988</v>
      </c>
      <c r="D674">
        <f t="shared" ca="1" si="42"/>
        <v>0.7005234041101267</v>
      </c>
      <c r="E674">
        <f t="shared" ca="1" si="43"/>
        <v>1</v>
      </c>
    </row>
    <row r="675" spans="1:5" x14ac:dyDescent="0.25">
      <c r="A675">
        <f t="shared" ca="1" si="40"/>
        <v>0.11086485013012826</v>
      </c>
      <c r="B675">
        <f t="shared" ca="1" si="40"/>
        <v>5.1149576444992184E-2</v>
      </c>
      <c r="C675">
        <f t="shared" ca="1" si="41"/>
        <v>1.4907294164877899E-2</v>
      </c>
      <c r="D675">
        <f t="shared" ca="1" si="42"/>
        <v>0.12209543056510305</v>
      </c>
      <c r="E675">
        <f t="shared" ca="1" si="43"/>
        <v>1</v>
      </c>
    </row>
    <row r="676" spans="1:5" x14ac:dyDescent="0.25">
      <c r="A676">
        <f t="shared" ca="1" si="40"/>
        <v>0.76089134804138681</v>
      </c>
      <c r="B676">
        <f t="shared" ca="1" si="40"/>
        <v>0.4504613070008362</v>
      </c>
      <c r="C676">
        <f t="shared" ca="1" si="41"/>
        <v>0.78187103262914037</v>
      </c>
      <c r="D676">
        <f t="shared" ca="1" si="42"/>
        <v>0.88423471580182844</v>
      </c>
      <c r="E676">
        <f t="shared" ca="1" si="43"/>
        <v>1</v>
      </c>
    </row>
    <row r="677" spans="1:5" x14ac:dyDescent="0.25">
      <c r="A677">
        <f t="shared" ca="1" si="40"/>
        <v>0.35186423015437096</v>
      </c>
      <c r="B677">
        <f t="shared" ca="1" si="40"/>
        <v>0.21568408409182172</v>
      </c>
      <c r="C677">
        <f t="shared" ca="1" si="41"/>
        <v>0.17032806059265615</v>
      </c>
      <c r="D677">
        <f t="shared" ca="1" si="42"/>
        <v>0.41270820272034353</v>
      </c>
      <c r="E677">
        <f t="shared" ca="1" si="43"/>
        <v>1</v>
      </c>
    </row>
    <row r="678" spans="1:5" x14ac:dyDescent="0.25">
      <c r="A678">
        <f t="shared" ca="1" si="40"/>
        <v>0.28437095374893373</v>
      </c>
      <c r="B678">
        <f t="shared" ca="1" si="40"/>
        <v>0.24857247220395218</v>
      </c>
      <c r="C678">
        <f t="shared" ca="1" si="41"/>
        <v>0.14265511327366279</v>
      </c>
      <c r="D678">
        <f t="shared" ca="1" si="42"/>
        <v>0.377697118434418</v>
      </c>
      <c r="E678">
        <f t="shared" ca="1" si="43"/>
        <v>1</v>
      </c>
    </row>
    <row r="679" spans="1:5" x14ac:dyDescent="0.25">
      <c r="A679">
        <f t="shared" ca="1" si="40"/>
        <v>0.36646278494210183</v>
      </c>
      <c r="B679">
        <f t="shared" ca="1" si="40"/>
        <v>0.80911842429602665</v>
      </c>
      <c r="C679">
        <f t="shared" ca="1" si="41"/>
        <v>0.78896759728280608</v>
      </c>
      <c r="D679">
        <f t="shared" ca="1" si="42"/>
        <v>0.88823847996064997</v>
      </c>
      <c r="E679">
        <f t="shared" ca="1" si="43"/>
        <v>1</v>
      </c>
    </row>
    <row r="680" spans="1:5" x14ac:dyDescent="0.25">
      <c r="A680">
        <f t="shared" ca="1" si="40"/>
        <v>0.1793934896161723</v>
      </c>
      <c r="B680">
        <f t="shared" ca="1" si="40"/>
        <v>8.8361063358716074E-2</v>
      </c>
      <c r="C680">
        <f t="shared" ca="1" si="41"/>
        <v>3.9989701634550755E-2</v>
      </c>
      <c r="D680">
        <f t="shared" ca="1" si="42"/>
        <v>0.19997425242903336</v>
      </c>
      <c r="E680">
        <f t="shared" ca="1" si="43"/>
        <v>1</v>
      </c>
    </row>
    <row r="681" spans="1:5" x14ac:dyDescent="0.25">
      <c r="A681">
        <f t="shared" ca="1" si="40"/>
        <v>0.73728773606746678</v>
      </c>
      <c r="B681">
        <f t="shared" ca="1" si="40"/>
        <v>0.13465347667459526</v>
      </c>
      <c r="C681">
        <f t="shared" ca="1" si="41"/>
        <v>0.56172476453604625</v>
      </c>
      <c r="D681">
        <f t="shared" ca="1" si="42"/>
        <v>0.74948299816343145</v>
      </c>
      <c r="E681">
        <f t="shared" ca="1" si="43"/>
        <v>1</v>
      </c>
    </row>
    <row r="682" spans="1:5" x14ac:dyDescent="0.25">
      <c r="A682">
        <f t="shared" ca="1" si="40"/>
        <v>1.9702321029474446E-2</v>
      </c>
      <c r="B682">
        <f t="shared" ca="1" si="40"/>
        <v>0.38943289985807084</v>
      </c>
      <c r="C682">
        <f t="shared" ca="1" si="41"/>
        <v>0.15204616494581472</v>
      </c>
      <c r="D682">
        <f t="shared" ca="1" si="42"/>
        <v>0.38993097459142012</v>
      </c>
      <c r="E682">
        <f t="shared" ca="1" si="43"/>
        <v>1</v>
      </c>
    </row>
    <row r="683" spans="1:5" x14ac:dyDescent="0.25">
      <c r="A683">
        <f t="shared" ca="1" si="40"/>
        <v>0.77601489197305096</v>
      </c>
      <c r="B683">
        <f t="shared" ca="1" si="40"/>
        <v>0.72027181997536838</v>
      </c>
      <c r="C683">
        <f t="shared" ca="1" si="41"/>
        <v>1.1209906072145754</v>
      </c>
      <c r="D683">
        <f t="shared" ca="1" si="42"/>
        <v>1.0587684389018099</v>
      </c>
      <c r="E683">
        <f t="shared" ca="1" si="43"/>
        <v>0</v>
      </c>
    </row>
    <row r="684" spans="1:5" x14ac:dyDescent="0.25">
      <c r="A684">
        <f t="shared" ca="1" si="40"/>
        <v>0.37062983703640695</v>
      </c>
      <c r="B684">
        <f t="shared" ca="1" si="40"/>
        <v>0.83937997474882942</v>
      </c>
      <c r="C684">
        <f t="shared" ca="1" si="41"/>
        <v>0.84192521811097909</v>
      </c>
      <c r="D684">
        <f t="shared" ca="1" si="42"/>
        <v>0.9175648304675692</v>
      </c>
      <c r="E684">
        <f t="shared" ca="1" si="43"/>
        <v>1</v>
      </c>
    </row>
    <row r="685" spans="1:5" x14ac:dyDescent="0.25">
      <c r="A685">
        <f t="shared" ca="1" si="40"/>
        <v>1.1468005104425361E-2</v>
      </c>
      <c r="B685">
        <f t="shared" ca="1" si="40"/>
        <v>0.23334340756213967</v>
      </c>
      <c r="C685">
        <f t="shared" ca="1" si="41"/>
        <v>5.4580660993785952E-2</v>
      </c>
      <c r="D685">
        <f t="shared" ca="1" si="42"/>
        <v>0.23362504359290326</v>
      </c>
      <c r="E685">
        <f t="shared" ca="1" si="43"/>
        <v>1</v>
      </c>
    </row>
    <row r="686" spans="1:5" x14ac:dyDescent="0.25">
      <c r="A686">
        <f t="shared" ca="1" si="40"/>
        <v>0.19600356662539486</v>
      </c>
      <c r="B686">
        <f t="shared" ca="1" si="40"/>
        <v>6.1328091647402827E-2</v>
      </c>
      <c r="C686">
        <f t="shared" ca="1" si="41"/>
        <v>4.2178532954987843E-2</v>
      </c>
      <c r="D686">
        <f t="shared" ca="1" si="42"/>
        <v>0.20537412922514814</v>
      </c>
      <c r="E686">
        <f t="shared" ca="1" si="43"/>
        <v>1</v>
      </c>
    </row>
    <row r="687" spans="1:5" x14ac:dyDescent="0.25">
      <c r="A687">
        <f t="shared" ca="1" si="40"/>
        <v>0.45270324349748226</v>
      </c>
      <c r="B687">
        <f t="shared" ca="1" si="40"/>
        <v>0.41168289921656109</v>
      </c>
      <c r="C687">
        <f t="shared" ca="1" si="41"/>
        <v>0.37442303618049388</v>
      </c>
      <c r="D687">
        <f t="shared" ca="1" si="42"/>
        <v>0.61190116536945238</v>
      </c>
      <c r="E687">
        <f t="shared" ca="1" si="43"/>
        <v>1</v>
      </c>
    </row>
    <row r="688" spans="1:5" x14ac:dyDescent="0.25">
      <c r="A688">
        <f t="shared" ca="1" si="40"/>
        <v>0.95453732564199012</v>
      </c>
      <c r="B688">
        <f t="shared" ca="1" si="40"/>
        <v>0.91658396983969137</v>
      </c>
      <c r="C688">
        <f t="shared" ca="1" si="41"/>
        <v>1.7512676798108511</v>
      </c>
      <c r="D688">
        <f t="shared" ca="1" si="42"/>
        <v>1.3233547067248641</v>
      </c>
      <c r="E688">
        <f t="shared" ca="1" si="43"/>
        <v>0</v>
      </c>
    </row>
    <row r="689" spans="1:5" x14ac:dyDescent="0.25">
      <c r="A689">
        <f t="shared" ca="1" si="40"/>
        <v>0.35605401592190777</v>
      </c>
      <c r="B689">
        <f t="shared" ca="1" si="40"/>
        <v>0.38198911015939363</v>
      </c>
      <c r="C689">
        <f t="shared" ca="1" si="41"/>
        <v>0.27269014253448354</v>
      </c>
      <c r="D689">
        <f t="shared" ca="1" si="42"/>
        <v>0.52219741720395696</v>
      </c>
      <c r="E689">
        <f t="shared" ca="1" si="43"/>
        <v>1</v>
      </c>
    </row>
    <row r="690" spans="1:5" x14ac:dyDescent="0.25">
      <c r="A690">
        <f t="shared" ca="1" si="40"/>
        <v>0.75482303281281904</v>
      </c>
      <c r="B690">
        <f t="shared" ca="1" si="40"/>
        <v>0.97800031189344772</v>
      </c>
      <c r="C690">
        <f t="shared" ca="1" si="41"/>
        <v>1.5262424209284231</v>
      </c>
      <c r="D690">
        <f t="shared" ca="1" si="42"/>
        <v>1.2354118426372733</v>
      </c>
      <c r="E690">
        <f t="shared" ca="1" si="43"/>
        <v>0</v>
      </c>
    </row>
    <row r="691" spans="1:5" x14ac:dyDescent="0.25">
      <c r="A691">
        <f t="shared" ca="1" si="40"/>
        <v>0.37901503894495026</v>
      </c>
      <c r="B691">
        <f t="shared" ca="1" si="40"/>
        <v>0.51619532605913543</v>
      </c>
      <c r="C691">
        <f t="shared" ca="1" si="41"/>
        <v>0.41011001439173933</v>
      </c>
      <c r="D691">
        <f t="shared" ca="1" si="42"/>
        <v>0.64039832478836123</v>
      </c>
      <c r="E691">
        <f t="shared" ca="1" si="43"/>
        <v>1</v>
      </c>
    </row>
    <row r="692" spans="1:5" x14ac:dyDescent="0.25">
      <c r="A692">
        <f t="shared" ca="1" si="40"/>
        <v>0.80676624854512446</v>
      </c>
      <c r="B692">
        <f t="shared" ca="1" si="40"/>
        <v>0.35514193133517336</v>
      </c>
      <c r="C692">
        <f t="shared" ca="1" si="41"/>
        <v>0.77699757118405044</v>
      </c>
      <c r="D692">
        <f t="shared" ca="1" si="42"/>
        <v>0.88147465714225182</v>
      </c>
      <c r="E692">
        <f t="shared" ca="1" si="43"/>
        <v>1</v>
      </c>
    </row>
    <row r="693" spans="1:5" x14ac:dyDescent="0.25">
      <c r="A693">
        <f t="shared" ca="1" si="40"/>
        <v>0.37637932238157601</v>
      </c>
      <c r="B693">
        <f t="shared" ca="1" si="40"/>
        <v>0.14885190129630332</v>
      </c>
      <c r="C693">
        <f t="shared" ca="1" si="41"/>
        <v>0.16381828283593877</v>
      </c>
      <c r="D693">
        <f t="shared" ca="1" si="42"/>
        <v>0.4047447131661373</v>
      </c>
      <c r="E693">
        <f t="shared" ca="1" si="43"/>
        <v>1</v>
      </c>
    </row>
    <row r="694" spans="1:5" x14ac:dyDescent="0.25">
      <c r="A694">
        <f t="shared" ca="1" si="40"/>
        <v>0.54979232192044503</v>
      </c>
      <c r="B694">
        <f t="shared" ca="1" si="40"/>
        <v>7.6137630520167976E-2</v>
      </c>
      <c r="C694">
        <f t="shared" ca="1" si="41"/>
        <v>0.30806853602389989</v>
      </c>
      <c r="D694">
        <f t="shared" ca="1" si="42"/>
        <v>0.55503922025736152</v>
      </c>
      <c r="E694">
        <f t="shared" ca="1" si="43"/>
        <v>1</v>
      </c>
    </row>
    <row r="695" spans="1:5" x14ac:dyDescent="0.25">
      <c r="A695">
        <f t="shared" ca="1" si="40"/>
        <v>0.62498137672801246</v>
      </c>
      <c r="B695">
        <f t="shared" ca="1" si="40"/>
        <v>0.58756217392924914</v>
      </c>
      <c r="C695">
        <f t="shared" ca="1" si="41"/>
        <v>0.73583102948930712</v>
      </c>
      <c r="D695">
        <f t="shared" ca="1" si="42"/>
        <v>0.85780593929472604</v>
      </c>
      <c r="E695">
        <f t="shared" ca="1" si="43"/>
        <v>1</v>
      </c>
    </row>
    <row r="696" spans="1:5" x14ac:dyDescent="0.25">
      <c r="A696">
        <f t="shared" ca="1" si="40"/>
        <v>0.94731868663029895</v>
      </c>
      <c r="B696">
        <f t="shared" ca="1" si="40"/>
        <v>0.42499250483573636</v>
      </c>
      <c r="C696">
        <f t="shared" ca="1" si="41"/>
        <v>1.0780313232055079</v>
      </c>
      <c r="D696">
        <f t="shared" ca="1" si="42"/>
        <v>1.0382828724415654</v>
      </c>
      <c r="E696">
        <f t="shared" ca="1" si="43"/>
        <v>0</v>
      </c>
    </row>
    <row r="697" spans="1:5" x14ac:dyDescent="0.25">
      <c r="A697">
        <f t="shared" ca="1" si="40"/>
        <v>0.37003511453514737</v>
      </c>
      <c r="B697">
        <f t="shared" ca="1" si="40"/>
        <v>0.95279757724157066</v>
      </c>
      <c r="C697">
        <f t="shared" ca="1" si="41"/>
        <v>1.0447492091864465</v>
      </c>
      <c r="D697">
        <f t="shared" ca="1" si="42"/>
        <v>1.0221297418559185</v>
      </c>
      <c r="E697">
        <f t="shared" ca="1" si="43"/>
        <v>0</v>
      </c>
    </row>
    <row r="698" spans="1:5" x14ac:dyDescent="0.25">
      <c r="A698">
        <f t="shared" ca="1" si="40"/>
        <v>0.20754834694960067</v>
      </c>
      <c r="B698">
        <f t="shared" ca="1" si="40"/>
        <v>0.17288153849978638</v>
      </c>
      <c r="C698">
        <f t="shared" ca="1" si="41"/>
        <v>7.2964342675564939E-2</v>
      </c>
      <c r="D698">
        <f t="shared" ca="1" si="42"/>
        <v>0.27011912682289818</v>
      </c>
      <c r="E698">
        <f t="shared" ca="1" si="43"/>
        <v>1</v>
      </c>
    </row>
    <row r="699" spans="1:5" x14ac:dyDescent="0.25">
      <c r="A699">
        <f t="shared" ca="1" si="40"/>
        <v>0.42046160945145983</v>
      </c>
      <c r="B699">
        <f t="shared" ca="1" si="40"/>
        <v>0.20430334294942087</v>
      </c>
      <c r="C699">
        <f t="shared" ca="1" si="41"/>
        <v>0.21852782096282061</v>
      </c>
      <c r="D699">
        <f t="shared" ca="1" si="42"/>
        <v>0.46746959362382129</v>
      </c>
      <c r="E699">
        <f t="shared" ca="1" si="43"/>
        <v>1</v>
      </c>
    </row>
    <row r="700" spans="1:5" x14ac:dyDescent="0.25">
      <c r="A700">
        <f t="shared" ca="1" si="40"/>
        <v>0.71182557303436866</v>
      </c>
      <c r="B700">
        <f t="shared" ca="1" si="40"/>
        <v>0.59496203903579736</v>
      </c>
      <c r="C700">
        <f t="shared" ca="1" si="41"/>
        <v>0.86067547431934099</v>
      </c>
      <c r="D700">
        <f t="shared" ca="1" si="42"/>
        <v>0.92772596941087138</v>
      </c>
      <c r="E700">
        <f t="shared" ca="1" si="43"/>
        <v>1</v>
      </c>
    </row>
    <row r="701" spans="1:5" x14ac:dyDescent="0.25">
      <c r="A701">
        <f t="shared" ca="1" si="40"/>
        <v>0.90163399832631763</v>
      </c>
      <c r="B701">
        <f t="shared" ca="1" si="40"/>
        <v>0.3402420778348727</v>
      </c>
      <c r="C701">
        <f t="shared" ca="1" si="41"/>
        <v>0.92870853846729373</v>
      </c>
      <c r="D701">
        <f t="shared" ca="1" si="42"/>
        <v>0.96369525186507676</v>
      </c>
      <c r="E701">
        <f t="shared" ca="1" si="43"/>
        <v>1</v>
      </c>
    </row>
    <row r="702" spans="1:5" x14ac:dyDescent="0.25">
      <c r="A702">
        <f t="shared" ca="1" si="40"/>
        <v>0.72152652143504459</v>
      </c>
      <c r="B702">
        <f t="shared" ca="1" si="40"/>
        <v>0.95371650470332447</v>
      </c>
      <c r="C702">
        <f t="shared" ca="1" si="41"/>
        <v>1.4301756924776823</v>
      </c>
      <c r="D702">
        <f t="shared" ca="1" si="42"/>
        <v>1.1958995327692383</v>
      </c>
      <c r="E702">
        <f t="shared" ca="1" si="43"/>
        <v>0</v>
      </c>
    </row>
    <row r="703" spans="1:5" x14ac:dyDescent="0.25">
      <c r="A703">
        <f t="shared" ca="1" si="40"/>
        <v>0.6172457972421812</v>
      </c>
      <c r="B703">
        <f t="shared" ca="1" si="40"/>
        <v>0.85852448898932665</v>
      </c>
      <c r="C703">
        <f t="shared" ca="1" si="41"/>
        <v>1.1180566724075203</v>
      </c>
      <c r="D703">
        <f t="shared" ca="1" si="42"/>
        <v>1.0573819898255883</v>
      </c>
      <c r="E703">
        <f t="shared" ca="1" si="43"/>
        <v>0</v>
      </c>
    </row>
    <row r="704" spans="1:5" x14ac:dyDescent="0.25">
      <c r="A704">
        <f t="shared" ca="1" si="40"/>
        <v>0.57451360153714803</v>
      </c>
      <c r="B704">
        <f t="shared" ca="1" si="40"/>
        <v>0.71421496445832777</v>
      </c>
      <c r="C704">
        <f t="shared" ca="1" si="41"/>
        <v>0.84016889380739523</v>
      </c>
      <c r="D704">
        <f t="shared" ca="1" si="42"/>
        <v>0.91660727348597626</v>
      </c>
      <c r="E704">
        <f t="shared" ca="1" si="43"/>
        <v>1</v>
      </c>
    </row>
    <row r="705" spans="1:5" x14ac:dyDescent="0.25">
      <c r="A705">
        <f t="shared" ca="1" si="40"/>
        <v>2.0441298809414254E-2</v>
      </c>
      <c r="B705">
        <f t="shared" ca="1" si="40"/>
        <v>5.8920937565523412E-2</v>
      </c>
      <c r="C705">
        <f t="shared" ca="1" si="41"/>
        <v>3.8895235806160684E-3</v>
      </c>
      <c r="D705">
        <f t="shared" ca="1" si="42"/>
        <v>6.2366045093592941E-2</v>
      </c>
      <c r="E705">
        <f t="shared" ca="1" si="43"/>
        <v>1</v>
      </c>
    </row>
    <row r="706" spans="1:5" x14ac:dyDescent="0.25">
      <c r="A706">
        <f t="shared" ca="1" si="40"/>
        <v>0.9846104771916282</v>
      </c>
      <c r="B706">
        <f t="shared" ca="1" si="40"/>
        <v>0.29246535470007484</v>
      </c>
      <c r="C706">
        <f t="shared" ca="1" si="41"/>
        <v>1.0549937754953664</v>
      </c>
      <c r="D706">
        <f t="shared" ca="1" si="42"/>
        <v>1.0271288991627907</v>
      </c>
      <c r="E706">
        <f t="shared" ca="1" si="43"/>
        <v>0</v>
      </c>
    </row>
    <row r="707" spans="1:5" x14ac:dyDescent="0.25">
      <c r="A707">
        <f t="shared" ref="A707:B770" ca="1" si="44">RAND()</f>
        <v>0.82798577250320382</v>
      </c>
      <c r="B707">
        <f t="shared" ca="1" si="44"/>
        <v>0.30818209478467418</v>
      </c>
      <c r="C707">
        <f t="shared" ref="C707:C770" ca="1" si="45">A707*A707+B707*B707</f>
        <v>0.78053664301359704</v>
      </c>
      <c r="D707">
        <f t="shared" ref="D707:D770" ca="1" si="46">SQRT(C707)</f>
        <v>0.88347984867431872</v>
      </c>
      <c r="E707">
        <f t="shared" ref="E707:E770" ca="1" si="47">IF(D707&lt;=1,1,0)</f>
        <v>1</v>
      </c>
    </row>
    <row r="708" spans="1:5" x14ac:dyDescent="0.25">
      <c r="A708">
        <f t="shared" ca="1" si="44"/>
        <v>0.99414860740006372</v>
      </c>
      <c r="B708">
        <f t="shared" ca="1" si="44"/>
        <v>0.59122021689660698</v>
      </c>
      <c r="C708">
        <f t="shared" ca="1" si="45"/>
        <v>1.337872798462757</v>
      </c>
      <c r="D708">
        <f t="shared" ca="1" si="46"/>
        <v>1.1566645142230123</v>
      </c>
      <c r="E708">
        <f t="shared" ca="1" si="47"/>
        <v>0</v>
      </c>
    </row>
    <row r="709" spans="1:5" x14ac:dyDescent="0.25">
      <c r="A709">
        <f t="shared" ca="1" si="44"/>
        <v>0.91750794741324992</v>
      </c>
      <c r="B709">
        <f t="shared" ca="1" si="44"/>
        <v>0.44573602202347695</v>
      </c>
      <c r="C709">
        <f t="shared" ca="1" si="45"/>
        <v>1.0405014348957886</v>
      </c>
      <c r="D709">
        <f t="shared" ca="1" si="46"/>
        <v>1.0200497217762419</v>
      </c>
      <c r="E709">
        <f t="shared" ca="1" si="47"/>
        <v>0</v>
      </c>
    </row>
    <row r="710" spans="1:5" x14ac:dyDescent="0.25">
      <c r="A710">
        <f t="shared" ca="1" si="44"/>
        <v>0.98677056714168487</v>
      </c>
      <c r="B710">
        <f t="shared" ca="1" si="44"/>
        <v>0.32428226937053806</v>
      </c>
      <c r="C710">
        <f t="shared" ca="1" si="45"/>
        <v>1.0788751424052285</v>
      </c>
      <c r="D710">
        <f t="shared" ca="1" si="46"/>
        <v>1.0386891461863017</v>
      </c>
      <c r="E710">
        <f t="shared" ca="1" si="47"/>
        <v>0</v>
      </c>
    </row>
    <row r="711" spans="1:5" x14ac:dyDescent="0.25">
      <c r="A711">
        <f t="shared" ca="1" si="44"/>
        <v>0.76660147271067547</v>
      </c>
      <c r="B711">
        <f t="shared" ca="1" si="44"/>
        <v>0.25275979984680352</v>
      </c>
      <c r="C711">
        <f t="shared" ca="1" si="45"/>
        <v>0.65156533438077269</v>
      </c>
      <c r="D711">
        <f t="shared" ca="1" si="46"/>
        <v>0.80719597024562295</v>
      </c>
      <c r="E711">
        <f t="shared" ca="1" si="47"/>
        <v>1</v>
      </c>
    </row>
    <row r="712" spans="1:5" x14ac:dyDescent="0.25">
      <c r="A712">
        <f t="shared" ca="1" si="44"/>
        <v>0.72982339575078015</v>
      </c>
      <c r="B712">
        <f t="shared" ca="1" si="44"/>
        <v>0.52381614305797974</v>
      </c>
      <c r="C712">
        <f t="shared" ca="1" si="45"/>
        <v>0.80702554071333776</v>
      </c>
      <c r="D712">
        <f t="shared" ca="1" si="46"/>
        <v>0.89834600278141041</v>
      </c>
      <c r="E712">
        <f t="shared" ca="1" si="47"/>
        <v>1</v>
      </c>
    </row>
    <row r="713" spans="1:5" x14ac:dyDescent="0.25">
      <c r="A713">
        <f t="shared" ca="1" si="44"/>
        <v>4.4451028805224668E-2</v>
      </c>
      <c r="B713">
        <f t="shared" ca="1" si="44"/>
        <v>0.62030398755582961</v>
      </c>
      <c r="C713">
        <f t="shared" ca="1" si="45"/>
        <v>0.38675293093950569</v>
      </c>
      <c r="D713">
        <f t="shared" ca="1" si="46"/>
        <v>0.62189463009380108</v>
      </c>
      <c r="E713">
        <f t="shared" ca="1" si="47"/>
        <v>1</v>
      </c>
    </row>
    <row r="714" spans="1:5" x14ac:dyDescent="0.25">
      <c r="A714">
        <f t="shared" ca="1" si="44"/>
        <v>0.7632129121271537</v>
      </c>
      <c r="B714">
        <f t="shared" ca="1" si="44"/>
        <v>0.40229819603227934</v>
      </c>
      <c r="C714">
        <f t="shared" ca="1" si="45"/>
        <v>0.74433778776843673</v>
      </c>
      <c r="D714">
        <f t="shared" ca="1" si="46"/>
        <v>0.8627501305525469</v>
      </c>
      <c r="E714">
        <f t="shared" ca="1" si="47"/>
        <v>1</v>
      </c>
    </row>
    <row r="715" spans="1:5" x14ac:dyDescent="0.25">
      <c r="A715">
        <f t="shared" ca="1" si="44"/>
        <v>6.8897578691888728E-2</v>
      </c>
      <c r="B715">
        <f t="shared" ca="1" si="44"/>
        <v>0.1969662990842751</v>
      </c>
      <c r="C715">
        <f t="shared" ca="1" si="45"/>
        <v>4.3542599324561108E-2</v>
      </c>
      <c r="D715">
        <f t="shared" ca="1" si="46"/>
        <v>0.2086686352199609</v>
      </c>
      <c r="E715">
        <f t="shared" ca="1" si="47"/>
        <v>1</v>
      </c>
    </row>
    <row r="716" spans="1:5" x14ac:dyDescent="0.25">
      <c r="A716">
        <f t="shared" ca="1" si="44"/>
        <v>0.57758725352488272</v>
      </c>
      <c r="B716">
        <f t="shared" ca="1" si="44"/>
        <v>0.14884171360488974</v>
      </c>
      <c r="C716">
        <f t="shared" ca="1" si="45"/>
        <v>0.35576089114325721</v>
      </c>
      <c r="D716">
        <f t="shared" ca="1" si="46"/>
        <v>0.59645694827309814</v>
      </c>
      <c r="E716">
        <f t="shared" ca="1" si="47"/>
        <v>1</v>
      </c>
    </row>
    <row r="717" spans="1:5" x14ac:dyDescent="0.25">
      <c r="A717">
        <f t="shared" ca="1" si="44"/>
        <v>0.28187615364876861</v>
      </c>
      <c r="B717">
        <f t="shared" ca="1" si="44"/>
        <v>0.4541037631418321</v>
      </c>
      <c r="C717">
        <f t="shared" ca="1" si="45"/>
        <v>0.28566439369539737</v>
      </c>
      <c r="D717">
        <f t="shared" ca="1" si="46"/>
        <v>0.53447581207702688</v>
      </c>
      <c r="E717">
        <f t="shared" ca="1" si="47"/>
        <v>1</v>
      </c>
    </row>
    <row r="718" spans="1:5" x14ac:dyDescent="0.25">
      <c r="A718">
        <f t="shared" ca="1" si="44"/>
        <v>0.40615807397698245</v>
      </c>
      <c r="B718">
        <f t="shared" ca="1" si="44"/>
        <v>0.15792387250993922</v>
      </c>
      <c r="C718">
        <f t="shared" ca="1" si="45"/>
        <v>0.18990433056522749</v>
      </c>
      <c r="D718">
        <f t="shared" ca="1" si="46"/>
        <v>0.43578014016844263</v>
      </c>
      <c r="E718">
        <f t="shared" ca="1" si="47"/>
        <v>1</v>
      </c>
    </row>
    <row r="719" spans="1:5" x14ac:dyDescent="0.25">
      <c r="A719">
        <f t="shared" ca="1" si="44"/>
        <v>0.21787439354399918</v>
      </c>
      <c r="B719">
        <f t="shared" ca="1" si="44"/>
        <v>0.43463608834025491</v>
      </c>
      <c r="C719">
        <f t="shared" ca="1" si="45"/>
        <v>0.2363777806498833</v>
      </c>
      <c r="D719">
        <f t="shared" ca="1" si="46"/>
        <v>0.48618698116042075</v>
      </c>
      <c r="E719">
        <f t="shared" ca="1" si="47"/>
        <v>1</v>
      </c>
    </row>
    <row r="720" spans="1:5" x14ac:dyDescent="0.25">
      <c r="A720">
        <f t="shared" ca="1" si="44"/>
        <v>0.74479261186383339</v>
      </c>
      <c r="B720">
        <f t="shared" ca="1" si="44"/>
        <v>0.79052245640577246</v>
      </c>
      <c r="C720">
        <f t="shared" ca="1" si="45"/>
        <v>1.1796417887687671</v>
      </c>
      <c r="D720">
        <f t="shared" ca="1" si="46"/>
        <v>1.0861131565213484</v>
      </c>
      <c r="E720">
        <f t="shared" ca="1" si="47"/>
        <v>0</v>
      </c>
    </row>
    <row r="721" spans="1:5" x14ac:dyDescent="0.25">
      <c r="A721">
        <f t="shared" ca="1" si="44"/>
        <v>0.33116441317291623</v>
      </c>
      <c r="B721">
        <f t="shared" ca="1" si="44"/>
        <v>0.64566699426049134</v>
      </c>
      <c r="C721">
        <f t="shared" ca="1" si="45"/>
        <v>0.52655573602953931</v>
      </c>
      <c r="D721">
        <f t="shared" ca="1" si="46"/>
        <v>0.72564160301731551</v>
      </c>
      <c r="E721">
        <f t="shared" ca="1" si="47"/>
        <v>1</v>
      </c>
    </row>
    <row r="722" spans="1:5" x14ac:dyDescent="0.25">
      <c r="A722">
        <f t="shared" ca="1" si="44"/>
        <v>0.22126520925022397</v>
      </c>
      <c r="B722">
        <f t="shared" ca="1" si="44"/>
        <v>4.8961143182629563E-2</v>
      </c>
      <c r="C722">
        <f t="shared" ca="1" si="45"/>
        <v>5.1355486366295354E-2</v>
      </c>
      <c r="D722">
        <f t="shared" ca="1" si="46"/>
        <v>0.22661748910067678</v>
      </c>
      <c r="E722">
        <f t="shared" ca="1" si="47"/>
        <v>1</v>
      </c>
    </row>
    <row r="723" spans="1:5" x14ac:dyDescent="0.25">
      <c r="A723">
        <f t="shared" ca="1" si="44"/>
        <v>0.97243139215643637</v>
      </c>
      <c r="B723">
        <f t="shared" ca="1" si="44"/>
        <v>0.55935591670679896</v>
      </c>
      <c r="C723">
        <f t="shared" ca="1" si="45"/>
        <v>1.2585018540062083</v>
      </c>
      <c r="D723">
        <f t="shared" ca="1" si="46"/>
        <v>1.1218296902855658</v>
      </c>
      <c r="E723">
        <f t="shared" ca="1" si="47"/>
        <v>0</v>
      </c>
    </row>
    <row r="724" spans="1:5" x14ac:dyDescent="0.25">
      <c r="A724">
        <f t="shared" ca="1" si="44"/>
        <v>0.91470718160935205</v>
      </c>
      <c r="B724">
        <f t="shared" ca="1" si="44"/>
        <v>4.3284938913634607E-2</v>
      </c>
      <c r="C724">
        <f t="shared" ca="1" si="45"/>
        <v>0.8385628140244813</v>
      </c>
      <c r="D724">
        <f t="shared" ca="1" si="46"/>
        <v>0.91573075411088023</v>
      </c>
      <c r="E724">
        <f t="shared" ca="1" si="47"/>
        <v>1</v>
      </c>
    </row>
    <row r="725" spans="1:5" x14ac:dyDescent="0.25">
      <c r="A725">
        <f t="shared" ca="1" si="44"/>
        <v>0.63723813272070973</v>
      </c>
      <c r="B725">
        <f t="shared" ca="1" si="44"/>
        <v>0.72967338169841001</v>
      </c>
      <c r="C725">
        <f t="shared" ca="1" si="45"/>
        <v>0.93849568175257037</v>
      </c>
      <c r="D725">
        <f t="shared" ca="1" si="46"/>
        <v>0.96875986795106783</v>
      </c>
      <c r="E725">
        <f t="shared" ca="1" si="47"/>
        <v>1</v>
      </c>
    </row>
    <row r="726" spans="1:5" x14ac:dyDescent="0.25">
      <c r="A726">
        <f t="shared" ca="1" si="44"/>
        <v>0.53620264351157454</v>
      </c>
      <c r="B726">
        <f t="shared" ca="1" si="44"/>
        <v>0.58571682788323609</v>
      </c>
      <c r="C726">
        <f t="shared" ca="1" si="45"/>
        <v>0.63057747737440106</v>
      </c>
      <c r="D726">
        <f t="shared" ca="1" si="46"/>
        <v>0.79408908654785137</v>
      </c>
      <c r="E726">
        <f t="shared" ca="1" si="47"/>
        <v>1</v>
      </c>
    </row>
    <row r="727" spans="1:5" x14ac:dyDescent="0.25">
      <c r="A727">
        <f t="shared" ca="1" si="44"/>
        <v>0.46807320502470651</v>
      </c>
      <c r="B727">
        <f t="shared" ca="1" si="44"/>
        <v>0.17655001402234471</v>
      </c>
      <c r="C727">
        <f t="shared" ca="1" si="45"/>
        <v>0.25026243271339105</v>
      </c>
      <c r="D727">
        <f t="shared" ca="1" si="46"/>
        <v>0.50026236387858625</v>
      </c>
      <c r="E727">
        <f t="shared" ca="1" si="47"/>
        <v>1</v>
      </c>
    </row>
    <row r="728" spans="1:5" x14ac:dyDescent="0.25">
      <c r="A728">
        <f t="shared" ca="1" si="44"/>
        <v>0.5795162389599301</v>
      </c>
      <c r="B728">
        <f t="shared" ca="1" si="44"/>
        <v>0.2520556301929765</v>
      </c>
      <c r="C728">
        <f t="shared" ca="1" si="45"/>
        <v>0.39937111193024133</v>
      </c>
      <c r="D728">
        <f t="shared" ca="1" si="46"/>
        <v>0.63195815678748968</v>
      </c>
      <c r="E728">
        <f t="shared" ca="1" si="47"/>
        <v>1</v>
      </c>
    </row>
    <row r="729" spans="1:5" x14ac:dyDescent="0.25">
      <c r="A729">
        <f t="shared" ca="1" si="44"/>
        <v>0.75638768754354679</v>
      </c>
      <c r="B729">
        <f t="shared" ca="1" si="44"/>
        <v>0.20147381557053445</v>
      </c>
      <c r="C729">
        <f t="shared" ca="1" si="45"/>
        <v>0.6127140322280239</v>
      </c>
      <c r="D729">
        <f t="shared" ca="1" si="46"/>
        <v>0.78276052035601784</v>
      </c>
      <c r="E729">
        <f t="shared" ca="1" si="47"/>
        <v>1</v>
      </c>
    </row>
    <row r="730" spans="1:5" x14ac:dyDescent="0.25">
      <c r="A730">
        <f t="shared" ca="1" si="44"/>
        <v>0.61723522777848372</v>
      </c>
      <c r="B730">
        <f t="shared" ca="1" si="44"/>
        <v>0.16875415021012707</v>
      </c>
      <c r="C730">
        <f t="shared" ca="1" si="45"/>
        <v>0.40945728962389877</v>
      </c>
      <c r="D730">
        <f t="shared" ca="1" si="46"/>
        <v>0.63988849780559331</v>
      </c>
      <c r="E730">
        <f t="shared" ca="1" si="47"/>
        <v>1</v>
      </c>
    </row>
    <row r="731" spans="1:5" x14ac:dyDescent="0.25">
      <c r="A731">
        <f t="shared" ca="1" si="44"/>
        <v>0.63616317280662871</v>
      </c>
      <c r="B731">
        <f t="shared" ca="1" si="44"/>
        <v>0.45616682006601761</v>
      </c>
      <c r="C731">
        <f t="shared" ca="1" si="45"/>
        <v>0.61279175016453902</v>
      </c>
      <c r="D731">
        <f t="shared" ca="1" si="46"/>
        <v>0.78281016227725286</v>
      </c>
      <c r="E731">
        <f t="shared" ca="1" si="47"/>
        <v>1</v>
      </c>
    </row>
    <row r="732" spans="1:5" x14ac:dyDescent="0.25">
      <c r="A732">
        <f t="shared" ca="1" si="44"/>
        <v>0.45890014690597147</v>
      </c>
      <c r="B732">
        <f t="shared" ca="1" si="44"/>
        <v>0.14026625584118457</v>
      </c>
      <c r="C732">
        <f t="shared" ca="1" si="45"/>
        <v>0.23026396735802684</v>
      </c>
      <c r="D732">
        <f t="shared" ca="1" si="46"/>
        <v>0.47985827840939332</v>
      </c>
      <c r="E732">
        <f t="shared" ca="1" si="47"/>
        <v>1</v>
      </c>
    </row>
    <row r="733" spans="1:5" x14ac:dyDescent="0.25">
      <c r="A733">
        <f t="shared" ca="1" si="44"/>
        <v>0.89800543083919104</v>
      </c>
      <c r="B733">
        <f t="shared" ca="1" si="44"/>
        <v>0.38375120563829879</v>
      </c>
      <c r="C733">
        <f t="shared" ca="1" si="45"/>
        <v>0.95367874164552902</v>
      </c>
      <c r="D733">
        <f t="shared" ca="1" si="46"/>
        <v>0.97656476571988249</v>
      </c>
      <c r="E733">
        <f t="shared" ca="1" si="47"/>
        <v>1</v>
      </c>
    </row>
    <row r="734" spans="1:5" x14ac:dyDescent="0.25">
      <c r="A734">
        <f t="shared" ca="1" si="44"/>
        <v>0.23824291697706679</v>
      </c>
      <c r="B734">
        <f t="shared" ca="1" si="44"/>
        <v>0.58113980648622776</v>
      </c>
      <c r="C734">
        <f t="shared" ca="1" si="45"/>
        <v>0.39448316217259177</v>
      </c>
      <c r="D734">
        <f t="shared" ca="1" si="46"/>
        <v>0.62807894581222179</v>
      </c>
      <c r="E734">
        <f t="shared" ca="1" si="47"/>
        <v>1</v>
      </c>
    </row>
    <row r="735" spans="1:5" x14ac:dyDescent="0.25">
      <c r="A735">
        <f t="shared" ca="1" si="44"/>
        <v>8.405349038765475E-2</v>
      </c>
      <c r="B735">
        <f t="shared" ca="1" si="44"/>
        <v>0.40516947260099112</v>
      </c>
      <c r="C735">
        <f t="shared" ca="1" si="45"/>
        <v>0.17122729077411286</v>
      </c>
      <c r="D735">
        <f t="shared" ca="1" si="46"/>
        <v>0.41379619473131074</v>
      </c>
      <c r="E735">
        <f t="shared" ca="1" si="47"/>
        <v>1</v>
      </c>
    </row>
    <row r="736" spans="1:5" x14ac:dyDescent="0.25">
      <c r="A736">
        <f t="shared" ca="1" si="44"/>
        <v>0.84143364833657053</v>
      </c>
      <c r="B736">
        <f t="shared" ca="1" si="44"/>
        <v>0.84271592459038824</v>
      </c>
      <c r="C736">
        <f t="shared" ca="1" si="45"/>
        <v>1.4181807141112244</v>
      </c>
      <c r="D736">
        <f t="shared" ca="1" si="46"/>
        <v>1.1908739287226102</v>
      </c>
      <c r="E736">
        <f t="shared" ca="1" si="47"/>
        <v>0</v>
      </c>
    </row>
    <row r="737" spans="1:5" x14ac:dyDescent="0.25">
      <c r="A737">
        <f t="shared" ca="1" si="44"/>
        <v>0.34359416669138587</v>
      </c>
      <c r="B737">
        <f t="shared" ca="1" si="44"/>
        <v>0.73834401285152906</v>
      </c>
      <c r="C737">
        <f t="shared" ca="1" si="45"/>
        <v>0.66320883269804687</v>
      </c>
      <c r="D737">
        <f t="shared" ca="1" si="46"/>
        <v>0.81437634586108087</v>
      </c>
      <c r="E737">
        <f t="shared" ca="1" si="47"/>
        <v>1</v>
      </c>
    </row>
    <row r="738" spans="1:5" x14ac:dyDescent="0.25">
      <c r="A738">
        <f t="shared" ca="1" si="44"/>
        <v>0.67777044978331025</v>
      </c>
      <c r="B738">
        <f t="shared" ca="1" si="44"/>
        <v>0.42679227545760812</v>
      </c>
      <c r="C738">
        <f t="shared" ca="1" si="45"/>
        <v>0.64152442898975348</v>
      </c>
      <c r="D738">
        <f t="shared" ca="1" si="46"/>
        <v>0.80095220143885837</v>
      </c>
      <c r="E738">
        <f t="shared" ca="1" si="47"/>
        <v>1</v>
      </c>
    </row>
    <row r="739" spans="1:5" x14ac:dyDescent="0.25">
      <c r="A739">
        <f t="shared" ca="1" si="44"/>
        <v>0.57186887186120117</v>
      </c>
      <c r="B739">
        <f t="shared" ca="1" si="44"/>
        <v>0.54026677791353461</v>
      </c>
      <c r="C739">
        <f t="shared" ca="1" si="45"/>
        <v>0.61892219792087544</v>
      </c>
      <c r="D739">
        <f t="shared" ca="1" si="46"/>
        <v>0.78671608469693532</v>
      </c>
      <c r="E739">
        <f t="shared" ca="1" si="47"/>
        <v>1</v>
      </c>
    </row>
    <row r="740" spans="1:5" x14ac:dyDescent="0.25">
      <c r="A740">
        <f t="shared" ca="1" si="44"/>
        <v>0.18157287658778787</v>
      </c>
      <c r="B740">
        <f t="shared" ca="1" si="44"/>
        <v>0.4469591309186538</v>
      </c>
      <c r="C740">
        <f t="shared" ca="1" si="45"/>
        <v>0.23274117422392235</v>
      </c>
      <c r="D740">
        <f t="shared" ca="1" si="46"/>
        <v>0.48243255924939638</v>
      </c>
      <c r="E740">
        <f t="shared" ca="1" si="47"/>
        <v>1</v>
      </c>
    </row>
    <row r="741" spans="1:5" x14ac:dyDescent="0.25">
      <c r="A741">
        <f t="shared" ca="1" si="44"/>
        <v>0.35034210136881216</v>
      </c>
      <c r="B741">
        <f t="shared" ca="1" si="44"/>
        <v>2.7503190068050132E-2</v>
      </c>
      <c r="C741">
        <f t="shared" ca="1" si="45"/>
        <v>0.12349601345543436</v>
      </c>
      <c r="D741">
        <f t="shared" ca="1" si="46"/>
        <v>0.35141999581047512</v>
      </c>
      <c r="E741">
        <f t="shared" ca="1" si="47"/>
        <v>1</v>
      </c>
    </row>
    <row r="742" spans="1:5" x14ac:dyDescent="0.25">
      <c r="A742">
        <f t="shared" ca="1" si="44"/>
        <v>0.83954049844266176</v>
      </c>
      <c r="B742">
        <f t="shared" ca="1" si="44"/>
        <v>0.87565930270377934</v>
      </c>
      <c r="C742">
        <f t="shared" ca="1" si="45"/>
        <v>1.4716074629370222</v>
      </c>
      <c r="D742">
        <f t="shared" ca="1" si="46"/>
        <v>1.2130982907155636</v>
      </c>
      <c r="E742">
        <f t="shared" ca="1" si="47"/>
        <v>0</v>
      </c>
    </row>
    <row r="743" spans="1:5" x14ac:dyDescent="0.25">
      <c r="A743">
        <f t="shared" ca="1" si="44"/>
        <v>0.32720751112273205</v>
      </c>
      <c r="B743">
        <f t="shared" ca="1" si="44"/>
        <v>0.80122316573996355</v>
      </c>
      <c r="C743">
        <f t="shared" ca="1" si="45"/>
        <v>0.74902331665350197</v>
      </c>
      <c r="D743">
        <f t="shared" ca="1" si="46"/>
        <v>0.86546133169166028</v>
      </c>
      <c r="E743">
        <f t="shared" ca="1" si="47"/>
        <v>1</v>
      </c>
    </row>
    <row r="744" spans="1:5" x14ac:dyDescent="0.25">
      <c r="A744">
        <f t="shared" ca="1" si="44"/>
        <v>0.5163314260210834</v>
      </c>
      <c r="B744">
        <f t="shared" ca="1" si="44"/>
        <v>0.57610790508931431</v>
      </c>
      <c r="C744">
        <f t="shared" ca="1" si="45"/>
        <v>0.59849845980336391</v>
      </c>
      <c r="D744">
        <f t="shared" ca="1" si="46"/>
        <v>0.77362682205528777</v>
      </c>
      <c r="E744">
        <f t="shared" ca="1" si="47"/>
        <v>1</v>
      </c>
    </row>
    <row r="745" spans="1:5" x14ac:dyDescent="0.25">
      <c r="A745">
        <f t="shared" ca="1" si="44"/>
        <v>0.86316117537720694</v>
      </c>
      <c r="B745">
        <f t="shared" ca="1" si="44"/>
        <v>0.65705453508524403</v>
      </c>
      <c r="C745">
        <f t="shared" ca="1" si="45"/>
        <v>1.1767678767546474</v>
      </c>
      <c r="D745">
        <f t="shared" ca="1" si="46"/>
        <v>1.0847893236728723</v>
      </c>
      <c r="E745">
        <f t="shared" ca="1" si="47"/>
        <v>0</v>
      </c>
    </row>
    <row r="746" spans="1:5" x14ac:dyDescent="0.25">
      <c r="A746">
        <f t="shared" ca="1" si="44"/>
        <v>0.29876834709752642</v>
      </c>
      <c r="B746">
        <f t="shared" ca="1" si="44"/>
        <v>0.73629737872753698</v>
      </c>
      <c r="C746">
        <f t="shared" ca="1" si="45"/>
        <v>0.63139635514842996</v>
      </c>
      <c r="D746">
        <f t="shared" ca="1" si="46"/>
        <v>0.79460452751568811</v>
      </c>
      <c r="E746">
        <f t="shared" ca="1" si="47"/>
        <v>1</v>
      </c>
    </row>
    <row r="747" spans="1:5" x14ac:dyDescent="0.25">
      <c r="A747">
        <f t="shared" ca="1" si="44"/>
        <v>1.097958835788504E-2</v>
      </c>
      <c r="B747">
        <f t="shared" ca="1" si="44"/>
        <v>0.69526768487138801</v>
      </c>
      <c r="C747">
        <f t="shared" ca="1" si="45"/>
        <v>0.48351770498692831</v>
      </c>
      <c r="D747">
        <f t="shared" ca="1" si="46"/>
        <v>0.69535437367354513</v>
      </c>
      <c r="E747">
        <f t="shared" ca="1" si="47"/>
        <v>1</v>
      </c>
    </row>
    <row r="748" spans="1:5" x14ac:dyDescent="0.25">
      <c r="A748">
        <f t="shared" ca="1" si="44"/>
        <v>0.82924895157532175</v>
      </c>
      <c r="B748">
        <f t="shared" ca="1" si="44"/>
        <v>4.3682186397991596E-2</v>
      </c>
      <c r="C748">
        <f t="shared" ca="1" si="45"/>
        <v>0.68956195709727919</v>
      </c>
      <c r="D748">
        <f t="shared" ca="1" si="46"/>
        <v>0.83039867358834285</v>
      </c>
      <c r="E748">
        <f t="shared" ca="1" si="47"/>
        <v>1</v>
      </c>
    </row>
    <row r="749" spans="1:5" x14ac:dyDescent="0.25">
      <c r="A749">
        <f t="shared" ca="1" si="44"/>
        <v>0.84439639235462394</v>
      </c>
      <c r="B749">
        <f t="shared" ca="1" si="44"/>
        <v>0.20590670424946411</v>
      </c>
      <c r="C749">
        <f t="shared" ca="1" si="45"/>
        <v>0.75540283827638033</v>
      </c>
      <c r="D749">
        <f t="shared" ca="1" si="46"/>
        <v>0.86913913631614836</v>
      </c>
      <c r="E749">
        <f t="shared" ca="1" si="47"/>
        <v>1</v>
      </c>
    </row>
    <row r="750" spans="1:5" x14ac:dyDescent="0.25">
      <c r="A750">
        <f t="shared" ca="1" si="44"/>
        <v>0.10385457023735933</v>
      </c>
      <c r="B750">
        <f t="shared" ca="1" si="44"/>
        <v>0.2438659721052906</v>
      </c>
      <c r="C750">
        <f t="shared" ca="1" si="45"/>
        <v>7.0256384110044978E-2</v>
      </c>
      <c r="D750">
        <f t="shared" ca="1" si="46"/>
        <v>0.26505920868750243</v>
      </c>
      <c r="E750">
        <f t="shared" ca="1" si="47"/>
        <v>1</v>
      </c>
    </row>
    <row r="751" spans="1:5" x14ac:dyDescent="0.25">
      <c r="A751">
        <f t="shared" ca="1" si="44"/>
        <v>0.67705230078644241</v>
      </c>
      <c r="B751">
        <f t="shared" ca="1" si="44"/>
        <v>0.23039059687582963</v>
      </c>
      <c r="C751">
        <f t="shared" ca="1" si="45"/>
        <v>0.51147964512901634</v>
      </c>
      <c r="D751">
        <f t="shared" ca="1" si="46"/>
        <v>0.71517805134736645</v>
      </c>
      <c r="E751">
        <f t="shared" ca="1" si="47"/>
        <v>1</v>
      </c>
    </row>
    <row r="752" spans="1:5" x14ac:dyDescent="0.25">
      <c r="A752">
        <f t="shared" ca="1" si="44"/>
        <v>9.897970330935868E-2</v>
      </c>
      <c r="B752">
        <f t="shared" ca="1" si="44"/>
        <v>0.41989711331850033</v>
      </c>
      <c r="C752">
        <f t="shared" ca="1" si="45"/>
        <v>0.18611056744041815</v>
      </c>
      <c r="D752">
        <f t="shared" ca="1" si="46"/>
        <v>0.43140534006942721</v>
      </c>
      <c r="E752">
        <f t="shared" ca="1" si="47"/>
        <v>1</v>
      </c>
    </row>
    <row r="753" spans="1:5" x14ac:dyDescent="0.25">
      <c r="A753">
        <f t="shared" ca="1" si="44"/>
        <v>0.99553771560992665</v>
      </c>
      <c r="B753">
        <f t="shared" ca="1" si="44"/>
        <v>0.91505574669556822</v>
      </c>
      <c r="C753">
        <f t="shared" ca="1" si="45"/>
        <v>1.828422362762415</v>
      </c>
      <c r="D753">
        <f t="shared" ca="1" si="46"/>
        <v>1.3521916886160834</v>
      </c>
      <c r="E753">
        <f t="shared" ca="1" si="47"/>
        <v>0</v>
      </c>
    </row>
    <row r="754" spans="1:5" x14ac:dyDescent="0.25">
      <c r="A754">
        <f t="shared" ca="1" si="44"/>
        <v>0.80646458953171996</v>
      </c>
      <c r="B754">
        <f t="shared" ca="1" si="44"/>
        <v>0.88165456522909535</v>
      </c>
      <c r="C754">
        <f t="shared" ca="1" si="45"/>
        <v>1.4276999065578706</v>
      </c>
      <c r="D754">
        <f t="shared" ca="1" si="46"/>
        <v>1.1948639698969379</v>
      </c>
      <c r="E754">
        <f t="shared" ca="1" si="47"/>
        <v>0</v>
      </c>
    </row>
    <row r="755" spans="1:5" x14ac:dyDescent="0.25">
      <c r="A755">
        <f t="shared" ca="1" si="44"/>
        <v>0.37891214592309608</v>
      </c>
      <c r="B755">
        <f t="shared" ca="1" si="44"/>
        <v>0.52471307520026789</v>
      </c>
      <c r="C755">
        <f t="shared" ca="1" si="45"/>
        <v>0.41889822561416767</v>
      </c>
      <c r="D755">
        <f t="shared" ca="1" si="46"/>
        <v>0.64722347424530857</v>
      </c>
      <c r="E755">
        <f t="shared" ca="1" si="47"/>
        <v>1</v>
      </c>
    </row>
    <row r="756" spans="1:5" x14ac:dyDescent="0.25">
      <c r="A756">
        <f t="shared" ca="1" si="44"/>
        <v>0.58416645525773125</v>
      </c>
      <c r="B756">
        <f t="shared" ca="1" si="44"/>
        <v>0.8909355815681933</v>
      </c>
      <c r="C756">
        <f t="shared" ca="1" si="45"/>
        <v>1.1350166579526377</v>
      </c>
      <c r="D756">
        <f t="shared" ca="1" si="46"/>
        <v>1.0653716055689855</v>
      </c>
      <c r="E756">
        <f t="shared" ca="1" si="47"/>
        <v>0</v>
      </c>
    </row>
    <row r="757" spans="1:5" x14ac:dyDescent="0.25">
      <c r="A757">
        <f t="shared" ca="1" si="44"/>
        <v>0.8308798527627631</v>
      </c>
      <c r="B757">
        <f t="shared" ca="1" si="44"/>
        <v>0.27623138270022685</v>
      </c>
      <c r="C757">
        <f t="shared" ca="1" si="45"/>
        <v>0.76666510651555009</v>
      </c>
      <c r="D757">
        <f t="shared" ca="1" si="46"/>
        <v>0.87559414486139076</v>
      </c>
      <c r="E757">
        <f t="shared" ca="1" si="47"/>
        <v>1</v>
      </c>
    </row>
    <row r="758" spans="1:5" x14ac:dyDescent="0.25">
      <c r="A758">
        <f t="shared" ca="1" si="44"/>
        <v>0.66584684067773947</v>
      </c>
      <c r="B758">
        <f t="shared" ca="1" si="44"/>
        <v>0.50666856513681935</v>
      </c>
      <c r="C758">
        <f t="shared" ca="1" si="45"/>
        <v>0.70006505013833031</v>
      </c>
      <c r="D758">
        <f t="shared" ca="1" si="46"/>
        <v>0.8366989005241553</v>
      </c>
      <c r="E758">
        <f t="shared" ca="1" si="47"/>
        <v>1</v>
      </c>
    </row>
    <row r="759" spans="1:5" x14ac:dyDescent="0.25">
      <c r="A759">
        <f t="shared" ca="1" si="44"/>
        <v>0.98456619495765318</v>
      </c>
      <c r="B759">
        <f t="shared" ca="1" si="44"/>
        <v>0.45990847501607424</v>
      </c>
      <c r="C759">
        <f t="shared" ca="1" si="45"/>
        <v>1.1808863976450024</v>
      </c>
      <c r="D759">
        <f t="shared" ca="1" si="46"/>
        <v>1.0866859701151028</v>
      </c>
      <c r="E759">
        <f t="shared" ca="1" si="47"/>
        <v>0</v>
      </c>
    </row>
    <row r="760" spans="1:5" x14ac:dyDescent="0.25">
      <c r="A760">
        <f t="shared" ca="1" si="44"/>
        <v>0.42816890733694468</v>
      </c>
      <c r="B760">
        <f t="shared" ca="1" si="44"/>
        <v>0.91495450858281413</v>
      </c>
      <c r="C760">
        <f t="shared" ca="1" si="45"/>
        <v>1.0204703659861321</v>
      </c>
      <c r="D760">
        <f t="shared" ca="1" si="46"/>
        <v>1.0101833328590073</v>
      </c>
      <c r="E760">
        <f t="shared" ca="1" si="47"/>
        <v>0</v>
      </c>
    </row>
    <row r="761" spans="1:5" x14ac:dyDescent="0.25">
      <c r="A761">
        <f t="shared" ca="1" si="44"/>
        <v>0.33943945859326574</v>
      </c>
      <c r="B761">
        <f t="shared" ca="1" si="44"/>
        <v>8.4344481361070978E-2</v>
      </c>
      <c r="C761">
        <f t="shared" ca="1" si="45"/>
        <v>0.12233313758615742</v>
      </c>
      <c r="D761">
        <f t="shared" ca="1" si="46"/>
        <v>0.34976154389263181</v>
      </c>
      <c r="E761">
        <f t="shared" ca="1" si="47"/>
        <v>1</v>
      </c>
    </row>
    <row r="762" spans="1:5" x14ac:dyDescent="0.25">
      <c r="A762">
        <f t="shared" ca="1" si="44"/>
        <v>0.75937162363171118</v>
      </c>
      <c r="B762">
        <f t="shared" ca="1" si="44"/>
        <v>0.60332463242467305</v>
      </c>
      <c r="C762">
        <f t="shared" ca="1" si="45"/>
        <v>0.94064587486742801</v>
      </c>
      <c r="D762">
        <f t="shared" ca="1" si="46"/>
        <v>0.9698689988175867</v>
      </c>
      <c r="E762">
        <f t="shared" ca="1" si="47"/>
        <v>1</v>
      </c>
    </row>
    <row r="763" spans="1:5" x14ac:dyDescent="0.25">
      <c r="A763">
        <f t="shared" ca="1" si="44"/>
        <v>0.21737646801609245</v>
      </c>
      <c r="B763">
        <f t="shared" ca="1" si="44"/>
        <v>0.78964190675135226</v>
      </c>
      <c r="C763">
        <f t="shared" ca="1" si="45"/>
        <v>0.67078686974506252</v>
      </c>
      <c r="D763">
        <f t="shared" ca="1" si="46"/>
        <v>0.81901579334287722</v>
      </c>
      <c r="E763">
        <f t="shared" ca="1" si="47"/>
        <v>1</v>
      </c>
    </row>
    <row r="764" spans="1:5" x14ac:dyDescent="0.25">
      <c r="A764">
        <f t="shared" ca="1" si="44"/>
        <v>0.33543940038029718</v>
      </c>
      <c r="B764">
        <f t="shared" ca="1" si="44"/>
        <v>0.85122815875459623</v>
      </c>
      <c r="C764">
        <f t="shared" ca="1" si="45"/>
        <v>0.83710896958423342</v>
      </c>
      <c r="D764">
        <f t="shared" ca="1" si="46"/>
        <v>0.91493659320426868</v>
      </c>
      <c r="E764">
        <f t="shared" ca="1" si="47"/>
        <v>1</v>
      </c>
    </row>
    <row r="765" spans="1:5" x14ac:dyDescent="0.25">
      <c r="A765">
        <f t="shared" ca="1" si="44"/>
        <v>0.26561554476621096</v>
      </c>
      <c r="B765">
        <f t="shared" ca="1" si="44"/>
        <v>0.37189250992892442</v>
      </c>
      <c r="C765">
        <f t="shared" ca="1" si="45"/>
        <v>0.20885565656268618</v>
      </c>
      <c r="D765">
        <f t="shared" ca="1" si="46"/>
        <v>0.45700728283331127</v>
      </c>
      <c r="E765">
        <f t="shared" ca="1" si="47"/>
        <v>1</v>
      </c>
    </row>
    <row r="766" spans="1:5" x14ac:dyDescent="0.25">
      <c r="A766">
        <f t="shared" ca="1" si="44"/>
        <v>0.77472779965630434</v>
      </c>
      <c r="B766">
        <f t="shared" ca="1" si="44"/>
        <v>0.662739146166202</v>
      </c>
      <c r="C766">
        <f t="shared" ca="1" si="45"/>
        <v>1.0394263394214052</v>
      </c>
      <c r="D766">
        <f t="shared" ca="1" si="46"/>
        <v>1.0195226036834129</v>
      </c>
      <c r="E766">
        <f t="shared" ca="1" si="47"/>
        <v>0</v>
      </c>
    </row>
    <row r="767" spans="1:5" x14ac:dyDescent="0.25">
      <c r="A767">
        <f t="shared" ca="1" si="44"/>
        <v>0.85580716538179757</v>
      </c>
      <c r="B767">
        <f t="shared" ca="1" si="44"/>
        <v>0.48201351407180248</v>
      </c>
      <c r="C767">
        <f t="shared" ca="1" si="45"/>
        <v>0.96474293206667516</v>
      </c>
      <c r="D767">
        <f t="shared" ca="1" si="46"/>
        <v>0.98221328237133665</v>
      </c>
      <c r="E767">
        <f t="shared" ca="1" si="47"/>
        <v>1</v>
      </c>
    </row>
    <row r="768" spans="1:5" x14ac:dyDescent="0.25">
      <c r="A768">
        <f t="shared" ca="1" si="44"/>
        <v>0.69290991266497126</v>
      </c>
      <c r="B768">
        <f t="shared" ca="1" si="44"/>
        <v>0.67629718936914407</v>
      </c>
      <c r="C768">
        <f t="shared" ca="1" si="45"/>
        <v>0.93750203541798205</v>
      </c>
      <c r="D768">
        <f t="shared" ca="1" si="46"/>
        <v>0.96824688763661004</v>
      </c>
      <c r="E768">
        <f t="shared" ca="1" si="47"/>
        <v>1</v>
      </c>
    </row>
    <row r="769" spans="1:5" x14ac:dyDescent="0.25">
      <c r="A769">
        <f t="shared" ca="1" si="44"/>
        <v>0.42390183433834971</v>
      </c>
      <c r="B769">
        <f t="shared" ca="1" si="44"/>
        <v>0.87450394123632003</v>
      </c>
      <c r="C769">
        <f t="shared" ca="1" si="45"/>
        <v>0.9444499083932747</v>
      </c>
      <c r="D769">
        <f t="shared" ca="1" si="46"/>
        <v>0.97182812698196519</v>
      </c>
      <c r="E769">
        <f t="shared" ca="1" si="47"/>
        <v>1</v>
      </c>
    </row>
    <row r="770" spans="1:5" x14ac:dyDescent="0.25">
      <c r="A770">
        <f t="shared" ca="1" si="44"/>
        <v>0.44127088664085556</v>
      </c>
      <c r="B770">
        <f t="shared" ca="1" si="44"/>
        <v>0.28151234228672128</v>
      </c>
      <c r="C770">
        <f t="shared" ca="1" si="45"/>
        <v>0.27396919425656291</v>
      </c>
      <c r="D770">
        <f t="shared" ca="1" si="46"/>
        <v>0.52342066663111697</v>
      </c>
      <c r="E770">
        <f t="shared" ca="1" si="47"/>
        <v>1</v>
      </c>
    </row>
    <row r="771" spans="1:5" x14ac:dyDescent="0.25">
      <c r="A771">
        <f t="shared" ref="A771:B834" ca="1" si="48">RAND()</f>
        <v>0.78515195415858374</v>
      </c>
      <c r="B771">
        <f t="shared" ca="1" si="48"/>
        <v>7.5075454744765291E-2</v>
      </c>
      <c r="C771">
        <f t="shared" ref="C771:C834" ca="1" si="49">A771*A771+B771*B771</f>
        <v>0.62209991502417616</v>
      </c>
      <c r="D771">
        <f t="shared" ref="D771:D834" ca="1" si="50">SQRT(C771)</f>
        <v>0.78873310759988779</v>
      </c>
      <c r="E771">
        <f t="shared" ref="E771:E834" ca="1" si="51">IF(D771&lt;=1,1,0)</f>
        <v>1</v>
      </c>
    </row>
    <row r="772" spans="1:5" x14ac:dyDescent="0.25">
      <c r="A772">
        <f t="shared" ca="1" si="48"/>
        <v>0.44325069137779449</v>
      </c>
      <c r="B772">
        <f t="shared" ca="1" si="48"/>
        <v>0.93945707100935827</v>
      </c>
      <c r="C772">
        <f t="shared" ca="1" si="49"/>
        <v>1.0790507636763753</v>
      </c>
      <c r="D772">
        <f t="shared" ca="1" si="50"/>
        <v>1.0387736826067435</v>
      </c>
      <c r="E772">
        <f t="shared" ca="1" si="51"/>
        <v>0</v>
      </c>
    </row>
    <row r="773" spans="1:5" x14ac:dyDescent="0.25">
      <c r="A773">
        <f t="shared" ca="1" si="48"/>
        <v>0.60578157921714804</v>
      </c>
      <c r="B773">
        <f t="shared" ca="1" si="48"/>
        <v>0.96774108994278318</v>
      </c>
      <c r="C773">
        <f t="shared" ca="1" si="49"/>
        <v>1.3034941388824677</v>
      </c>
      <c r="D773">
        <f t="shared" ca="1" si="50"/>
        <v>1.1417066781281731</v>
      </c>
      <c r="E773">
        <f t="shared" ca="1" si="51"/>
        <v>0</v>
      </c>
    </row>
    <row r="774" spans="1:5" x14ac:dyDescent="0.25">
      <c r="A774">
        <f t="shared" ca="1" si="48"/>
        <v>0.76262794360195274</v>
      </c>
      <c r="B774">
        <f t="shared" ca="1" si="48"/>
        <v>0.52734570879064546</v>
      </c>
      <c r="C774">
        <f t="shared" ca="1" si="49"/>
        <v>0.85969487694245139</v>
      </c>
      <c r="D774">
        <f t="shared" ca="1" si="50"/>
        <v>0.92719732362774399</v>
      </c>
      <c r="E774">
        <f t="shared" ca="1" si="51"/>
        <v>1</v>
      </c>
    </row>
    <row r="775" spans="1:5" x14ac:dyDescent="0.25">
      <c r="A775">
        <f t="shared" ca="1" si="48"/>
        <v>0.3140173297673402</v>
      </c>
      <c r="B775">
        <f t="shared" ca="1" si="48"/>
        <v>0.96793005974016066</v>
      </c>
      <c r="C775">
        <f t="shared" ca="1" si="49"/>
        <v>1.0354954839428014</v>
      </c>
      <c r="D775">
        <f t="shared" ca="1" si="50"/>
        <v>1.0175929854036934</v>
      </c>
      <c r="E775">
        <f t="shared" ca="1" si="51"/>
        <v>0</v>
      </c>
    </row>
    <row r="776" spans="1:5" x14ac:dyDescent="0.25">
      <c r="A776">
        <f t="shared" ca="1" si="48"/>
        <v>0.61228337860668836</v>
      </c>
      <c r="B776">
        <f t="shared" ca="1" si="48"/>
        <v>0.35938070336176497</v>
      </c>
      <c r="C776">
        <f t="shared" ca="1" si="49"/>
        <v>0.5040454256668182</v>
      </c>
      <c r="D776">
        <f t="shared" ca="1" si="50"/>
        <v>0.70996156633075447</v>
      </c>
      <c r="E776">
        <f t="shared" ca="1" si="51"/>
        <v>1</v>
      </c>
    </row>
    <row r="777" spans="1:5" x14ac:dyDescent="0.25">
      <c r="A777">
        <f t="shared" ca="1" si="48"/>
        <v>0.68259365571082098</v>
      </c>
      <c r="B777">
        <f t="shared" ca="1" si="48"/>
        <v>0.53791548636411701</v>
      </c>
      <c r="C777">
        <f t="shared" ca="1" si="49"/>
        <v>0.75528716928700734</v>
      </c>
      <c r="D777">
        <f t="shared" ca="1" si="50"/>
        <v>0.86907259149452376</v>
      </c>
      <c r="E777">
        <f t="shared" ca="1" si="51"/>
        <v>1</v>
      </c>
    </row>
    <row r="778" spans="1:5" x14ac:dyDescent="0.25">
      <c r="A778">
        <f t="shared" ca="1" si="48"/>
        <v>0.95307569259439562</v>
      </c>
      <c r="B778">
        <f t="shared" ca="1" si="48"/>
        <v>0.7537815826789479</v>
      </c>
      <c r="C778">
        <f t="shared" ca="1" si="49"/>
        <v>1.4765399502002665</v>
      </c>
      <c r="D778">
        <f t="shared" ca="1" si="50"/>
        <v>1.2151296022236751</v>
      </c>
      <c r="E778">
        <f t="shared" ca="1" si="51"/>
        <v>0</v>
      </c>
    </row>
    <row r="779" spans="1:5" x14ac:dyDescent="0.25">
      <c r="A779">
        <f t="shared" ca="1" si="48"/>
        <v>0.99407712340265486</v>
      </c>
      <c r="B779">
        <f t="shared" ca="1" si="48"/>
        <v>0.55630679601973354</v>
      </c>
      <c r="C779">
        <f t="shared" ca="1" si="49"/>
        <v>1.2976665785702384</v>
      </c>
      <c r="D779">
        <f t="shared" ca="1" si="50"/>
        <v>1.1391516925195864</v>
      </c>
      <c r="E779">
        <f t="shared" ca="1" si="51"/>
        <v>0</v>
      </c>
    </row>
    <row r="780" spans="1:5" x14ac:dyDescent="0.25">
      <c r="A780">
        <f t="shared" ca="1" si="48"/>
        <v>0.85819695943296359</v>
      </c>
      <c r="B780">
        <f t="shared" ca="1" si="48"/>
        <v>4.0846443822932677E-2</v>
      </c>
      <c r="C780">
        <f t="shared" ca="1" si="49"/>
        <v>0.7381704531529637</v>
      </c>
      <c r="D780">
        <f t="shared" ca="1" si="50"/>
        <v>0.85916846610717956</v>
      </c>
      <c r="E780">
        <f t="shared" ca="1" si="51"/>
        <v>1</v>
      </c>
    </row>
    <row r="781" spans="1:5" x14ac:dyDescent="0.25">
      <c r="A781">
        <f t="shared" ca="1" si="48"/>
        <v>0.24002996614102801</v>
      </c>
      <c r="B781">
        <f t="shared" ca="1" si="48"/>
        <v>6.747141492599884E-2</v>
      </c>
      <c r="C781">
        <f t="shared" ca="1" si="49"/>
        <v>6.2166776477779351E-2</v>
      </c>
      <c r="D781">
        <f t="shared" ca="1" si="50"/>
        <v>0.2493326622762837</v>
      </c>
      <c r="E781">
        <f t="shared" ca="1" si="51"/>
        <v>1</v>
      </c>
    </row>
    <row r="782" spans="1:5" x14ac:dyDescent="0.25">
      <c r="A782">
        <f t="shared" ca="1" si="48"/>
        <v>0.7048344361004043</v>
      </c>
      <c r="B782">
        <f t="shared" ca="1" si="48"/>
        <v>0.14518977799464416</v>
      </c>
      <c r="C782">
        <f t="shared" ca="1" si="49"/>
        <v>0.51787165394710899</v>
      </c>
      <c r="D782">
        <f t="shared" ca="1" si="50"/>
        <v>0.71963299948453519</v>
      </c>
      <c r="E782">
        <f t="shared" ca="1" si="51"/>
        <v>1</v>
      </c>
    </row>
    <row r="783" spans="1:5" x14ac:dyDescent="0.25">
      <c r="A783">
        <f t="shared" ca="1" si="48"/>
        <v>0.31735005315943832</v>
      </c>
      <c r="B783">
        <f t="shared" ca="1" si="48"/>
        <v>0.92626882864721982</v>
      </c>
      <c r="C783">
        <f t="shared" ca="1" si="49"/>
        <v>0.95868499916379102</v>
      </c>
      <c r="D783">
        <f t="shared" ca="1" si="50"/>
        <v>0.97912460859881922</v>
      </c>
      <c r="E783">
        <f t="shared" ca="1" si="51"/>
        <v>1</v>
      </c>
    </row>
    <row r="784" spans="1:5" x14ac:dyDescent="0.25">
      <c r="A784">
        <f t="shared" ca="1" si="48"/>
        <v>0.37889530566246166</v>
      </c>
      <c r="B784">
        <f t="shared" ca="1" si="48"/>
        <v>0.71848731934909171</v>
      </c>
      <c r="C784">
        <f t="shared" ca="1" si="49"/>
        <v>0.65978568071849386</v>
      </c>
      <c r="D784">
        <f t="shared" ca="1" si="50"/>
        <v>0.81227192535412296</v>
      </c>
      <c r="E784">
        <f t="shared" ca="1" si="51"/>
        <v>1</v>
      </c>
    </row>
    <row r="785" spans="1:5" x14ac:dyDescent="0.25">
      <c r="A785">
        <f t="shared" ca="1" si="48"/>
        <v>0.83196806465202744</v>
      </c>
      <c r="B785">
        <f t="shared" ca="1" si="48"/>
        <v>0.65175448874241515</v>
      </c>
      <c r="C785">
        <f t="shared" ca="1" si="49"/>
        <v>1.116954774196727</v>
      </c>
      <c r="D785">
        <f t="shared" ca="1" si="50"/>
        <v>1.0568608111746443</v>
      </c>
      <c r="E785">
        <f t="shared" ca="1" si="51"/>
        <v>0</v>
      </c>
    </row>
    <row r="786" spans="1:5" x14ac:dyDescent="0.25">
      <c r="A786">
        <f t="shared" ca="1" si="48"/>
        <v>0.74180713908625162</v>
      </c>
      <c r="B786">
        <f t="shared" ca="1" si="48"/>
        <v>0.1571863384777602</v>
      </c>
      <c r="C786">
        <f t="shared" ca="1" si="49"/>
        <v>0.57498537660337445</v>
      </c>
      <c r="D786">
        <f t="shared" ca="1" si="50"/>
        <v>0.75827790196165845</v>
      </c>
      <c r="E786">
        <f t="shared" ca="1" si="51"/>
        <v>1</v>
      </c>
    </row>
    <row r="787" spans="1:5" x14ac:dyDescent="0.25">
      <c r="A787">
        <f t="shared" ca="1" si="48"/>
        <v>0.48839820006195045</v>
      </c>
      <c r="B787">
        <f t="shared" ca="1" si="48"/>
        <v>0.17996374362590661</v>
      </c>
      <c r="C787">
        <f t="shared" ca="1" si="49"/>
        <v>0.27091975084360403</v>
      </c>
      <c r="D787">
        <f t="shared" ca="1" si="50"/>
        <v>0.52049952050276094</v>
      </c>
      <c r="E787">
        <f t="shared" ca="1" si="51"/>
        <v>1</v>
      </c>
    </row>
    <row r="788" spans="1:5" x14ac:dyDescent="0.25">
      <c r="A788">
        <f t="shared" ca="1" si="48"/>
        <v>0.12052199967574528</v>
      </c>
      <c r="B788">
        <f t="shared" ca="1" si="48"/>
        <v>0.83822960908998834</v>
      </c>
      <c r="C788">
        <f t="shared" ca="1" si="49"/>
        <v>0.71715442996099499</v>
      </c>
      <c r="D788">
        <f t="shared" ca="1" si="50"/>
        <v>0.84684970919342883</v>
      </c>
      <c r="E788">
        <f t="shared" ca="1" si="51"/>
        <v>1</v>
      </c>
    </row>
    <row r="789" spans="1:5" x14ac:dyDescent="0.25">
      <c r="A789">
        <f t="shared" ca="1" si="48"/>
        <v>0.25915458854073858</v>
      </c>
      <c r="B789">
        <f t="shared" ca="1" si="48"/>
        <v>0.8100095773816629</v>
      </c>
      <c r="C789">
        <f t="shared" ca="1" si="49"/>
        <v>0.72327661621173966</v>
      </c>
      <c r="D789">
        <f t="shared" ca="1" si="50"/>
        <v>0.85045671036904613</v>
      </c>
      <c r="E789">
        <f t="shared" ca="1" si="51"/>
        <v>1</v>
      </c>
    </row>
    <row r="790" spans="1:5" x14ac:dyDescent="0.25">
      <c r="A790">
        <f t="shared" ca="1" si="48"/>
        <v>0.24716006158676851</v>
      </c>
      <c r="B790">
        <f t="shared" ca="1" si="48"/>
        <v>0.7163266727928681</v>
      </c>
      <c r="C790">
        <f t="shared" ca="1" si="49"/>
        <v>0.574211998198076</v>
      </c>
      <c r="D790">
        <f t="shared" ca="1" si="50"/>
        <v>0.75776777326439271</v>
      </c>
      <c r="E790">
        <f t="shared" ca="1" si="51"/>
        <v>1</v>
      </c>
    </row>
    <row r="791" spans="1:5" x14ac:dyDescent="0.25">
      <c r="A791">
        <f t="shared" ca="1" si="48"/>
        <v>0.35334593556324434</v>
      </c>
      <c r="B791">
        <f t="shared" ca="1" si="48"/>
        <v>0.98150164887052405</v>
      </c>
      <c r="C791">
        <f t="shared" ca="1" si="49"/>
        <v>1.0881988369146218</v>
      </c>
      <c r="D791">
        <f t="shared" ca="1" si="50"/>
        <v>1.0431676935731005</v>
      </c>
      <c r="E791">
        <f t="shared" ca="1" si="51"/>
        <v>0</v>
      </c>
    </row>
    <row r="792" spans="1:5" x14ac:dyDescent="0.25">
      <c r="A792">
        <f t="shared" ca="1" si="48"/>
        <v>4.3962094447088651E-2</v>
      </c>
      <c r="B792">
        <f t="shared" ca="1" si="48"/>
        <v>7.0673337123146163E-2</v>
      </c>
      <c r="C792">
        <f t="shared" ca="1" si="49"/>
        <v>6.9273863282966119E-3</v>
      </c>
      <c r="D792">
        <f t="shared" ca="1" si="50"/>
        <v>8.3230921707599825E-2</v>
      </c>
      <c r="E792">
        <f t="shared" ca="1" si="51"/>
        <v>1</v>
      </c>
    </row>
    <row r="793" spans="1:5" x14ac:dyDescent="0.25">
      <c r="A793">
        <f t="shared" ca="1" si="48"/>
        <v>0.73245875060302512</v>
      </c>
      <c r="B793">
        <f t="shared" ca="1" si="48"/>
        <v>0.66958516531493917</v>
      </c>
      <c r="C793">
        <f t="shared" ca="1" si="49"/>
        <v>0.98484011494477897</v>
      </c>
      <c r="D793">
        <f t="shared" ca="1" si="50"/>
        <v>0.99239110986786805</v>
      </c>
      <c r="E793">
        <f t="shared" ca="1" si="51"/>
        <v>1</v>
      </c>
    </row>
    <row r="794" spans="1:5" x14ac:dyDescent="0.25">
      <c r="A794">
        <f t="shared" ca="1" si="48"/>
        <v>0.13241869472536727</v>
      </c>
      <c r="B794">
        <f t="shared" ca="1" si="48"/>
        <v>0.57348386695533615</v>
      </c>
      <c r="C794">
        <f t="shared" ca="1" si="49"/>
        <v>0.3464184563708157</v>
      </c>
      <c r="D794">
        <f t="shared" ca="1" si="50"/>
        <v>0.58857323789891747</v>
      </c>
      <c r="E794">
        <f t="shared" ca="1" si="51"/>
        <v>1</v>
      </c>
    </row>
    <row r="795" spans="1:5" x14ac:dyDescent="0.25">
      <c r="A795">
        <f t="shared" ca="1" si="48"/>
        <v>6.5466455737678064E-2</v>
      </c>
      <c r="B795">
        <f t="shared" ca="1" si="48"/>
        <v>0.80274776190151342</v>
      </c>
      <c r="C795">
        <f t="shared" ca="1" si="49"/>
        <v>0.64868982606474224</v>
      </c>
      <c r="D795">
        <f t="shared" ca="1" si="50"/>
        <v>0.80541282958787186</v>
      </c>
      <c r="E795">
        <f t="shared" ca="1" si="51"/>
        <v>1</v>
      </c>
    </row>
    <row r="796" spans="1:5" x14ac:dyDescent="0.25">
      <c r="A796">
        <f t="shared" ca="1" si="48"/>
        <v>0.51376684439541165</v>
      </c>
      <c r="B796">
        <f t="shared" ca="1" si="48"/>
        <v>0.14299944656812857</v>
      </c>
      <c r="C796">
        <f t="shared" ca="1" si="49"/>
        <v>0.2844052121188102</v>
      </c>
      <c r="D796">
        <f t="shared" ca="1" si="50"/>
        <v>0.53329655175972235</v>
      </c>
      <c r="E796">
        <f t="shared" ca="1" si="51"/>
        <v>1</v>
      </c>
    </row>
    <row r="797" spans="1:5" x14ac:dyDescent="0.25">
      <c r="A797">
        <f t="shared" ca="1" si="48"/>
        <v>0.24065868798198353</v>
      </c>
      <c r="B797">
        <f t="shared" ca="1" si="48"/>
        <v>9.0870896268086754E-2</v>
      </c>
      <c r="C797">
        <f t="shared" ca="1" si="49"/>
        <v>6.6174123889775088E-2</v>
      </c>
      <c r="D797">
        <f t="shared" ca="1" si="50"/>
        <v>0.25724331651138205</v>
      </c>
      <c r="E797">
        <f t="shared" ca="1" si="51"/>
        <v>1</v>
      </c>
    </row>
    <row r="798" spans="1:5" x14ac:dyDescent="0.25">
      <c r="A798">
        <f t="shared" ca="1" si="48"/>
        <v>9.5161897832631404E-2</v>
      </c>
      <c r="B798">
        <f t="shared" ca="1" si="48"/>
        <v>0.24543918151707711</v>
      </c>
      <c r="C798">
        <f t="shared" ca="1" si="49"/>
        <v>6.92961786228809E-2</v>
      </c>
      <c r="D798">
        <f t="shared" ca="1" si="50"/>
        <v>0.26324167341604732</v>
      </c>
      <c r="E798">
        <f t="shared" ca="1" si="51"/>
        <v>1</v>
      </c>
    </row>
    <row r="799" spans="1:5" x14ac:dyDescent="0.25">
      <c r="A799">
        <f t="shared" ca="1" si="48"/>
        <v>0.53696072478235768</v>
      </c>
      <c r="B799">
        <f t="shared" ca="1" si="48"/>
        <v>0.544376431403365</v>
      </c>
      <c r="C799">
        <f t="shared" ca="1" si="49"/>
        <v>0.58467251902625739</v>
      </c>
      <c r="D799">
        <f t="shared" ca="1" si="50"/>
        <v>0.76463881606040474</v>
      </c>
      <c r="E799">
        <f t="shared" ca="1" si="51"/>
        <v>1</v>
      </c>
    </row>
    <row r="800" spans="1:5" x14ac:dyDescent="0.25">
      <c r="A800">
        <f t="shared" ca="1" si="48"/>
        <v>0.90292728680657608</v>
      </c>
      <c r="B800">
        <f t="shared" ca="1" si="48"/>
        <v>0.36077093324124998</v>
      </c>
      <c r="C800">
        <f t="shared" ca="1" si="49"/>
        <v>0.94543335153164731</v>
      </c>
      <c r="D800">
        <f t="shared" ca="1" si="50"/>
        <v>0.97233397119078757</v>
      </c>
      <c r="E800">
        <f t="shared" ca="1" si="51"/>
        <v>1</v>
      </c>
    </row>
    <row r="801" spans="1:5" x14ac:dyDescent="0.25">
      <c r="A801">
        <f t="shared" ca="1" si="48"/>
        <v>0.46940448961731407</v>
      </c>
      <c r="B801">
        <f t="shared" ca="1" si="48"/>
        <v>0.10040635677071541</v>
      </c>
      <c r="C801">
        <f t="shared" ca="1" si="49"/>
        <v>0.23042201135285928</v>
      </c>
      <c r="D801">
        <f t="shared" ca="1" si="50"/>
        <v>0.48002292794496731</v>
      </c>
      <c r="E801">
        <f t="shared" ca="1" si="51"/>
        <v>1</v>
      </c>
    </row>
    <row r="802" spans="1:5" x14ac:dyDescent="0.25">
      <c r="A802">
        <f t="shared" ca="1" si="48"/>
        <v>0.32193359720992054</v>
      </c>
      <c r="B802">
        <f t="shared" ca="1" si="48"/>
        <v>0.22120563063411669</v>
      </c>
      <c r="C802">
        <f t="shared" ca="1" si="49"/>
        <v>0.15257317203675663</v>
      </c>
      <c r="D802">
        <f t="shared" ca="1" si="50"/>
        <v>0.39060615975270618</v>
      </c>
      <c r="E802">
        <f t="shared" ca="1" si="51"/>
        <v>1</v>
      </c>
    </row>
    <row r="803" spans="1:5" x14ac:dyDescent="0.25">
      <c r="A803">
        <f t="shared" ca="1" si="48"/>
        <v>0.81624044033364074</v>
      </c>
      <c r="B803">
        <f t="shared" ca="1" si="48"/>
        <v>0.31793515363954394</v>
      </c>
      <c r="C803">
        <f t="shared" ca="1" si="49"/>
        <v>0.76733121835585605</v>
      </c>
      <c r="D803">
        <f t="shared" ca="1" si="50"/>
        <v>0.87597443932791552</v>
      </c>
      <c r="E803">
        <f t="shared" ca="1" si="51"/>
        <v>1</v>
      </c>
    </row>
    <row r="804" spans="1:5" x14ac:dyDescent="0.25">
      <c r="A804">
        <f t="shared" ca="1" si="48"/>
        <v>0.10633966176400889</v>
      </c>
      <c r="B804">
        <f t="shared" ca="1" si="48"/>
        <v>6.7359547727963598E-2</v>
      </c>
      <c r="C804">
        <f t="shared" ca="1" si="49"/>
        <v>1.5845432334199619E-2</v>
      </c>
      <c r="D804">
        <f t="shared" ca="1" si="50"/>
        <v>0.12587864129469947</v>
      </c>
      <c r="E804">
        <f t="shared" ca="1" si="51"/>
        <v>1</v>
      </c>
    </row>
    <row r="805" spans="1:5" x14ac:dyDescent="0.25">
      <c r="A805">
        <f t="shared" ca="1" si="48"/>
        <v>0.96428987467668736</v>
      </c>
      <c r="B805">
        <f t="shared" ca="1" si="48"/>
        <v>0.67197461677867443</v>
      </c>
      <c r="C805">
        <f t="shared" ca="1" si="49"/>
        <v>1.3814048479988279</v>
      </c>
      <c r="D805">
        <f t="shared" ca="1" si="50"/>
        <v>1.175331803363981</v>
      </c>
      <c r="E805">
        <f t="shared" ca="1" si="51"/>
        <v>0</v>
      </c>
    </row>
    <row r="806" spans="1:5" x14ac:dyDescent="0.25">
      <c r="A806">
        <f t="shared" ca="1" si="48"/>
        <v>0.26089760569172527</v>
      </c>
      <c r="B806">
        <f t="shared" ca="1" si="48"/>
        <v>0.53982619157279288</v>
      </c>
      <c r="C806">
        <f t="shared" ca="1" si="49"/>
        <v>0.35947987776366064</v>
      </c>
      <c r="D806">
        <f t="shared" ca="1" si="50"/>
        <v>0.59956640813479589</v>
      </c>
      <c r="E806">
        <f t="shared" ca="1" si="51"/>
        <v>1</v>
      </c>
    </row>
    <row r="807" spans="1:5" x14ac:dyDescent="0.25">
      <c r="A807">
        <f t="shared" ca="1" si="48"/>
        <v>0.93591283381046397</v>
      </c>
      <c r="B807">
        <f t="shared" ca="1" si="48"/>
        <v>0.62769066892650882</v>
      </c>
      <c r="C807">
        <f t="shared" ca="1" si="49"/>
        <v>1.2699284083485414</v>
      </c>
      <c r="D807">
        <f t="shared" ca="1" si="50"/>
        <v>1.1269110028518408</v>
      </c>
      <c r="E807">
        <f t="shared" ca="1" si="51"/>
        <v>0</v>
      </c>
    </row>
    <row r="808" spans="1:5" x14ac:dyDescent="0.25">
      <c r="A808">
        <f t="shared" ca="1" si="48"/>
        <v>0.68004729006895381</v>
      </c>
      <c r="B808">
        <f t="shared" ca="1" si="48"/>
        <v>3.4373960396717473E-3</v>
      </c>
      <c r="C808">
        <f t="shared" ca="1" si="49"/>
        <v>0.46247613242166141</v>
      </c>
      <c r="D808">
        <f t="shared" ca="1" si="50"/>
        <v>0.68005597741778689</v>
      </c>
      <c r="E808">
        <f t="shared" ca="1" si="51"/>
        <v>1</v>
      </c>
    </row>
    <row r="809" spans="1:5" x14ac:dyDescent="0.25">
      <c r="A809">
        <f t="shared" ca="1" si="48"/>
        <v>0.29552295207068191</v>
      </c>
      <c r="B809">
        <f t="shared" ca="1" si="48"/>
        <v>0.65097075918846448</v>
      </c>
      <c r="C809">
        <f t="shared" ca="1" si="49"/>
        <v>0.51109674451897635</v>
      </c>
      <c r="D809">
        <f t="shared" ca="1" si="50"/>
        <v>0.71491030522645027</v>
      </c>
      <c r="E809">
        <f t="shared" ca="1" si="51"/>
        <v>1</v>
      </c>
    </row>
    <row r="810" spans="1:5" x14ac:dyDescent="0.25">
      <c r="A810">
        <f t="shared" ca="1" si="48"/>
        <v>0.84002478727987806</v>
      </c>
      <c r="B810">
        <f t="shared" ca="1" si="48"/>
        <v>0.77136232439584795</v>
      </c>
      <c r="C810">
        <f t="shared" ca="1" si="49"/>
        <v>1.3006414787419698</v>
      </c>
      <c r="D810">
        <f t="shared" ca="1" si="50"/>
        <v>1.1404566974427262</v>
      </c>
      <c r="E810">
        <f t="shared" ca="1" si="51"/>
        <v>0</v>
      </c>
    </row>
    <row r="811" spans="1:5" x14ac:dyDescent="0.25">
      <c r="A811">
        <f t="shared" ca="1" si="48"/>
        <v>0.95809667411420052</v>
      </c>
      <c r="B811">
        <f t="shared" ca="1" si="48"/>
        <v>0.57347569791204112</v>
      </c>
      <c r="C811">
        <f t="shared" ca="1" si="49"/>
        <v>1.2468236130443953</v>
      </c>
      <c r="D811">
        <f t="shared" ca="1" si="50"/>
        <v>1.116612561743954</v>
      </c>
      <c r="E811">
        <f t="shared" ca="1" si="51"/>
        <v>0</v>
      </c>
    </row>
    <row r="812" spans="1:5" x14ac:dyDescent="0.25">
      <c r="A812">
        <f t="shared" ca="1" si="48"/>
        <v>0.65075687068707444</v>
      </c>
      <c r="B812">
        <f t="shared" ca="1" si="48"/>
        <v>0.61007880100694789</v>
      </c>
      <c r="C812">
        <f t="shared" ca="1" si="49"/>
        <v>0.7956806481845089</v>
      </c>
      <c r="D812">
        <f t="shared" ca="1" si="50"/>
        <v>0.89200933189317522</v>
      </c>
      <c r="E812">
        <f t="shared" ca="1" si="51"/>
        <v>1</v>
      </c>
    </row>
    <row r="813" spans="1:5" x14ac:dyDescent="0.25">
      <c r="A813">
        <f t="shared" ca="1" si="48"/>
        <v>0.92894665103731822</v>
      </c>
      <c r="B813">
        <f t="shared" ca="1" si="48"/>
        <v>0.2467815942411985</v>
      </c>
      <c r="C813">
        <f t="shared" ca="1" si="49"/>
        <v>0.92384303572967663</v>
      </c>
      <c r="D813">
        <f t="shared" ca="1" si="50"/>
        <v>0.96116753780476616</v>
      </c>
      <c r="E813">
        <f t="shared" ca="1" si="51"/>
        <v>1</v>
      </c>
    </row>
    <row r="814" spans="1:5" x14ac:dyDescent="0.25">
      <c r="A814">
        <f t="shared" ca="1" si="48"/>
        <v>0.44070869613008357</v>
      </c>
      <c r="B814">
        <f t="shared" ca="1" si="48"/>
        <v>0.3360826547789515</v>
      </c>
      <c r="C814">
        <f t="shared" ca="1" si="49"/>
        <v>0.30717570568794622</v>
      </c>
      <c r="D814">
        <f t="shared" ca="1" si="50"/>
        <v>0.55423434185184361</v>
      </c>
      <c r="E814">
        <f t="shared" ca="1" si="51"/>
        <v>1</v>
      </c>
    </row>
    <row r="815" spans="1:5" x14ac:dyDescent="0.25">
      <c r="A815">
        <f t="shared" ca="1" si="48"/>
        <v>0.22610334981630931</v>
      </c>
      <c r="B815">
        <f t="shared" ca="1" si="48"/>
        <v>9.1238105445322515E-2</v>
      </c>
      <c r="C815">
        <f t="shared" ca="1" si="49"/>
        <v>5.944711668340813E-2</v>
      </c>
      <c r="D815">
        <f t="shared" ca="1" si="50"/>
        <v>0.24381779402539128</v>
      </c>
      <c r="E815">
        <f t="shared" ca="1" si="51"/>
        <v>1</v>
      </c>
    </row>
    <row r="816" spans="1:5" x14ac:dyDescent="0.25">
      <c r="A816">
        <f t="shared" ca="1" si="48"/>
        <v>5.9807276826937983E-2</v>
      </c>
      <c r="B816">
        <f t="shared" ca="1" si="48"/>
        <v>0.28997806592938813</v>
      </c>
      <c r="C816">
        <f t="shared" ca="1" si="49"/>
        <v>8.7664189081602562E-2</v>
      </c>
      <c r="D816">
        <f t="shared" ca="1" si="50"/>
        <v>0.29608138928612615</v>
      </c>
      <c r="E816">
        <f t="shared" ca="1" si="51"/>
        <v>1</v>
      </c>
    </row>
    <row r="817" spans="1:5" x14ac:dyDescent="0.25">
      <c r="A817">
        <f t="shared" ca="1" si="48"/>
        <v>0.61932580326887321</v>
      </c>
      <c r="B817">
        <f t="shared" ca="1" si="48"/>
        <v>0.84437992304620801</v>
      </c>
      <c r="C817">
        <f t="shared" ca="1" si="49"/>
        <v>1.0965419050381553</v>
      </c>
      <c r="D817">
        <f t="shared" ca="1" si="50"/>
        <v>1.0471589683702065</v>
      </c>
      <c r="E817">
        <f t="shared" ca="1" si="51"/>
        <v>0</v>
      </c>
    </row>
    <row r="818" spans="1:5" x14ac:dyDescent="0.25">
      <c r="A818">
        <f t="shared" ca="1" si="48"/>
        <v>0.58488464542089535</v>
      </c>
      <c r="B818">
        <f t="shared" ca="1" si="48"/>
        <v>0.68211570032759683</v>
      </c>
      <c r="C818">
        <f t="shared" ca="1" si="49"/>
        <v>0.80737187708253444</v>
      </c>
      <c r="D818">
        <f t="shared" ca="1" si="50"/>
        <v>0.89853874545427059</v>
      </c>
      <c r="E818">
        <f t="shared" ca="1" si="51"/>
        <v>1</v>
      </c>
    </row>
    <row r="819" spans="1:5" x14ac:dyDescent="0.25">
      <c r="A819">
        <f t="shared" ca="1" si="48"/>
        <v>0.59043390832726705</v>
      </c>
      <c r="B819">
        <f t="shared" ca="1" si="48"/>
        <v>0.70637742477089704</v>
      </c>
      <c r="C819">
        <f t="shared" ca="1" si="49"/>
        <v>0.84758126632857589</v>
      </c>
      <c r="D819">
        <f t="shared" ca="1" si="50"/>
        <v>0.92064176872906212</v>
      </c>
      <c r="E819">
        <f t="shared" ca="1" si="51"/>
        <v>1</v>
      </c>
    </row>
    <row r="820" spans="1:5" x14ac:dyDescent="0.25">
      <c r="A820">
        <f t="shared" ca="1" si="48"/>
        <v>0.11846714101094913</v>
      </c>
      <c r="B820">
        <f t="shared" ca="1" si="48"/>
        <v>0.29135778055207229</v>
      </c>
      <c r="C820">
        <f t="shared" ca="1" si="49"/>
        <v>9.8923819787537615E-2</v>
      </c>
      <c r="D820">
        <f t="shared" ca="1" si="50"/>
        <v>0.31452157284920473</v>
      </c>
      <c r="E820">
        <f t="shared" ca="1" si="51"/>
        <v>1</v>
      </c>
    </row>
    <row r="821" spans="1:5" x14ac:dyDescent="0.25">
      <c r="A821">
        <f t="shared" ca="1" si="48"/>
        <v>8.0495293530430834E-2</v>
      </c>
      <c r="B821">
        <f t="shared" ca="1" si="48"/>
        <v>0.89894513501775397</v>
      </c>
      <c r="C821">
        <f t="shared" ca="1" si="49"/>
        <v>0.81458184805263811</v>
      </c>
      <c r="D821">
        <f t="shared" ca="1" si="50"/>
        <v>0.90254188160585547</v>
      </c>
      <c r="E821">
        <f t="shared" ca="1" si="51"/>
        <v>1</v>
      </c>
    </row>
    <row r="822" spans="1:5" x14ac:dyDescent="0.25">
      <c r="A822">
        <f t="shared" ca="1" si="48"/>
        <v>0.5540820939522566</v>
      </c>
      <c r="B822">
        <f t="shared" ca="1" si="48"/>
        <v>3.053523730267993E-2</v>
      </c>
      <c r="C822">
        <f t="shared" ca="1" si="49"/>
        <v>0.30793936755564827</v>
      </c>
      <c r="D822">
        <f t="shared" ca="1" si="50"/>
        <v>0.55492284829122707</v>
      </c>
      <c r="E822">
        <f t="shared" ca="1" si="51"/>
        <v>1</v>
      </c>
    </row>
    <row r="823" spans="1:5" x14ac:dyDescent="0.25">
      <c r="A823">
        <f t="shared" ca="1" si="48"/>
        <v>0.17046505106335219</v>
      </c>
      <c r="B823">
        <f t="shared" ca="1" si="48"/>
        <v>0.82932060925427564</v>
      </c>
      <c r="C823">
        <f t="shared" ca="1" si="49"/>
        <v>0.71683100656791421</v>
      </c>
      <c r="D823">
        <f t="shared" ca="1" si="50"/>
        <v>0.84665873087561927</v>
      </c>
      <c r="E823">
        <f t="shared" ca="1" si="51"/>
        <v>1</v>
      </c>
    </row>
    <row r="824" spans="1:5" x14ac:dyDescent="0.25">
      <c r="A824">
        <f t="shared" ca="1" si="48"/>
        <v>0.29075703239370176</v>
      </c>
      <c r="B824">
        <f t="shared" ca="1" si="48"/>
        <v>0.62732540759375566</v>
      </c>
      <c r="C824">
        <f t="shared" ca="1" si="49"/>
        <v>0.47807681889906378</v>
      </c>
      <c r="D824">
        <f t="shared" ca="1" si="50"/>
        <v>0.69143099359159754</v>
      </c>
      <c r="E824">
        <f t="shared" ca="1" si="51"/>
        <v>1</v>
      </c>
    </row>
    <row r="825" spans="1:5" x14ac:dyDescent="0.25">
      <c r="A825">
        <f t="shared" ca="1" si="48"/>
        <v>0.56896236466278227</v>
      </c>
      <c r="B825">
        <f t="shared" ca="1" si="48"/>
        <v>0.1041515628610763</v>
      </c>
      <c r="C825">
        <f t="shared" ca="1" si="49"/>
        <v>0.33456572044906957</v>
      </c>
      <c r="D825">
        <f t="shared" ca="1" si="50"/>
        <v>0.57841656308327616</v>
      </c>
      <c r="E825">
        <f t="shared" ca="1" si="51"/>
        <v>1</v>
      </c>
    </row>
    <row r="826" spans="1:5" x14ac:dyDescent="0.25">
      <c r="A826">
        <f t="shared" ca="1" si="48"/>
        <v>0.63536688252364903</v>
      </c>
      <c r="B826">
        <f t="shared" ca="1" si="48"/>
        <v>4.6192079163371313E-2</v>
      </c>
      <c r="C826">
        <f t="shared" ca="1" si="49"/>
        <v>0.40582478358525564</v>
      </c>
      <c r="D826">
        <f t="shared" ca="1" si="50"/>
        <v>0.63704378466888412</v>
      </c>
      <c r="E826">
        <f t="shared" ca="1" si="51"/>
        <v>1</v>
      </c>
    </row>
    <row r="827" spans="1:5" x14ac:dyDescent="0.25">
      <c r="A827">
        <f t="shared" ca="1" si="48"/>
        <v>0.40669065834975504</v>
      </c>
      <c r="B827">
        <f t="shared" ca="1" si="48"/>
        <v>2.0878504751783544E-2</v>
      </c>
      <c r="C827">
        <f t="shared" ca="1" si="49"/>
        <v>0.16583320354962744</v>
      </c>
      <c r="D827">
        <f t="shared" ca="1" si="50"/>
        <v>0.40722623141151826</v>
      </c>
      <c r="E827">
        <f t="shared" ca="1" si="51"/>
        <v>1</v>
      </c>
    </row>
    <row r="828" spans="1:5" x14ac:dyDescent="0.25">
      <c r="A828">
        <f t="shared" ca="1" si="48"/>
        <v>0.34507178939967953</v>
      </c>
      <c r="B828">
        <f t="shared" ca="1" si="48"/>
        <v>0.15680109495984018</v>
      </c>
      <c r="C828">
        <f t="shared" ca="1" si="49"/>
        <v>0.14366112322010161</v>
      </c>
      <c r="D828">
        <f t="shared" ca="1" si="50"/>
        <v>0.37902654685404502</v>
      </c>
      <c r="E828">
        <f t="shared" ca="1" si="51"/>
        <v>1</v>
      </c>
    </row>
    <row r="829" spans="1:5" x14ac:dyDescent="0.25">
      <c r="A829">
        <f t="shared" ca="1" si="48"/>
        <v>0.7070186032233664</v>
      </c>
      <c r="B829">
        <f t="shared" ca="1" si="48"/>
        <v>0.45961628201993854</v>
      </c>
      <c r="C829">
        <f t="shared" ca="1" si="49"/>
        <v>0.71112243200175174</v>
      </c>
      <c r="D829">
        <f t="shared" ca="1" si="50"/>
        <v>0.84328075514727108</v>
      </c>
      <c r="E829">
        <f t="shared" ca="1" si="51"/>
        <v>1</v>
      </c>
    </row>
    <row r="830" spans="1:5" x14ac:dyDescent="0.25">
      <c r="A830">
        <f t="shared" ca="1" si="48"/>
        <v>7.3595763720797569E-2</v>
      </c>
      <c r="B830">
        <f t="shared" ca="1" si="48"/>
        <v>0.33641496176781904</v>
      </c>
      <c r="C830">
        <f t="shared" ca="1" si="49"/>
        <v>0.11859136293889061</v>
      </c>
      <c r="D830">
        <f t="shared" ca="1" si="50"/>
        <v>0.34437096703829523</v>
      </c>
      <c r="E830">
        <f t="shared" ca="1" si="51"/>
        <v>1</v>
      </c>
    </row>
    <row r="831" spans="1:5" x14ac:dyDescent="0.25">
      <c r="A831">
        <f t="shared" ca="1" si="48"/>
        <v>0.28532445714310206</v>
      </c>
      <c r="B831">
        <f t="shared" ca="1" si="48"/>
        <v>0.61095364445626466</v>
      </c>
      <c r="C831">
        <f t="shared" ca="1" si="49"/>
        <v>0.45467440151839777</v>
      </c>
      <c r="D831">
        <f t="shared" ca="1" si="50"/>
        <v>0.67429548531663608</v>
      </c>
      <c r="E831">
        <f t="shared" ca="1" si="51"/>
        <v>1</v>
      </c>
    </row>
    <row r="832" spans="1:5" x14ac:dyDescent="0.25">
      <c r="A832">
        <f t="shared" ca="1" si="48"/>
        <v>0.37143395925041223</v>
      </c>
      <c r="B832">
        <f t="shared" ca="1" si="48"/>
        <v>4.4765559907634089E-2</v>
      </c>
      <c r="C832">
        <f t="shared" ca="1" si="49"/>
        <v>0.13996714143828087</v>
      </c>
      <c r="D832">
        <f t="shared" ca="1" si="50"/>
        <v>0.37412182700061869</v>
      </c>
      <c r="E832">
        <f t="shared" ca="1" si="51"/>
        <v>1</v>
      </c>
    </row>
    <row r="833" spans="1:5" x14ac:dyDescent="0.25">
      <c r="A833">
        <f t="shared" ca="1" si="48"/>
        <v>0.79862220370727532</v>
      </c>
      <c r="B833">
        <f t="shared" ca="1" si="48"/>
        <v>0.58555465481417657</v>
      </c>
      <c r="C833">
        <f t="shared" ca="1" si="49"/>
        <v>0.98067167802881428</v>
      </c>
      <c r="D833">
        <f t="shared" ca="1" si="50"/>
        <v>0.99028868418699723</v>
      </c>
      <c r="E833">
        <f t="shared" ca="1" si="51"/>
        <v>1</v>
      </c>
    </row>
    <row r="834" spans="1:5" x14ac:dyDescent="0.25">
      <c r="A834">
        <f t="shared" ca="1" si="48"/>
        <v>0.46102502882821961</v>
      </c>
      <c r="B834">
        <f t="shared" ca="1" si="48"/>
        <v>0.88954854141363082</v>
      </c>
      <c r="C834">
        <f t="shared" ca="1" si="49"/>
        <v>1.0038406847371788</v>
      </c>
      <c r="D834">
        <f t="shared" ca="1" si="50"/>
        <v>1.0019185020435439</v>
      </c>
      <c r="E834">
        <f t="shared" ca="1" si="51"/>
        <v>0</v>
      </c>
    </row>
    <row r="835" spans="1:5" x14ac:dyDescent="0.25">
      <c r="A835">
        <f t="shared" ref="A835:B898" ca="1" si="52">RAND()</f>
        <v>0.4511701864070029</v>
      </c>
      <c r="B835">
        <f t="shared" ca="1" si="52"/>
        <v>0.97044307495313287</v>
      </c>
      <c r="C835">
        <f t="shared" ref="C835:C898" ca="1" si="53">A835*A835+B835*B835</f>
        <v>1.1453142988270215</v>
      </c>
      <c r="D835">
        <f t="shared" ref="D835:D898" ca="1" si="54">SQRT(C835)</f>
        <v>1.0701935800718585</v>
      </c>
      <c r="E835">
        <f t="shared" ref="E835:E898" ca="1" si="55">IF(D835&lt;=1,1,0)</f>
        <v>0</v>
      </c>
    </row>
    <row r="836" spans="1:5" x14ac:dyDescent="0.25">
      <c r="A836">
        <f t="shared" ca="1" si="52"/>
        <v>0.11520102224272455</v>
      </c>
      <c r="B836">
        <f t="shared" ca="1" si="52"/>
        <v>0.18079872307513811</v>
      </c>
      <c r="C836">
        <f t="shared" ca="1" si="53"/>
        <v>4.595945379136919E-2</v>
      </c>
      <c r="D836">
        <f t="shared" ca="1" si="54"/>
        <v>0.21438156122057045</v>
      </c>
      <c r="E836">
        <f t="shared" ca="1" si="55"/>
        <v>1</v>
      </c>
    </row>
    <row r="837" spans="1:5" x14ac:dyDescent="0.25">
      <c r="A837">
        <f t="shared" ca="1" si="52"/>
        <v>0.34816010124254204</v>
      </c>
      <c r="B837">
        <f t="shared" ca="1" si="52"/>
        <v>0.21851952708544009</v>
      </c>
      <c r="C837">
        <f t="shared" ca="1" si="53"/>
        <v>0.1689662398148615</v>
      </c>
      <c r="D837">
        <f t="shared" ca="1" si="54"/>
        <v>0.41105503258671033</v>
      </c>
      <c r="E837">
        <f t="shared" ca="1" si="55"/>
        <v>1</v>
      </c>
    </row>
    <row r="838" spans="1:5" x14ac:dyDescent="0.25">
      <c r="A838">
        <f t="shared" ca="1" si="52"/>
        <v>0.44505963759103961</v>
      </c>
      <c r="B838">
        <f t="shared" ca="1" si="52"/>
        <v>0.79072881747916635</v>
      </c>
      <c r="C838">
        <f t="shared" ca="1" si="53"/>
        <v>0.82333014380466829</v>
      </c>
      <c r="D838">
        <f t="shared" ca="1" si="54"/>
        <v>0.90737541503209596</v>
      </c>
      <c r="E838">
        <f t="shared" ca="1" si="55"/>
        <v>1</v>
      </c>
    </row>
    <row r="839" spans="1:5" x14ac:dyDescent="0.25">
      <c r="A839">
        <f t="shared" ca="1" si="52"/>
        <v>0.76096665370918037</v>
      </c>
      <c r="B839">
        <f t="shared" ca="1" si="52"/>
        <v>0.4810388793196344</v>
      </c>
      <c r="C839">
        <f t="shared" ca="1" si="53"/>
        <v>0.81046865147443747</v>
      </c>
      <c r="D839">
        <f t="shared" ca="1" si="54"/>
        <v>0.90026032428094793</v>
      </c>
      <c r="E839">
        <f t="shared" ca="1" si="55"/>
        <v>1</v>
      </c>
    </row>
    <row r="840" spans="1:5" x14ac:dyDescent="0.25">
      <c r="A840">
        <f t="shared" ca="1" si="52"/>
        <v>3.8158912403949197E-2</v>
      </c>
      <c r="B840">
        <f t="shared" ca="1" si="52"/>
        <v>0.31387388323896004</v>
      </c>
      <c r="C840">
        <f t="shared" ca="1" si="53"/>
        <v>9.9972917175356585E-2</v>
      </c>
      <c r="D840">
        <f t="shared" ca="1" si="54"/>
        <v>0.31618494141144132</v>
      </c>
      <c r="E840">
        <f t="shared" ca="1" si="55"/>
        <v>1</v>
      </c>
    </row>
    <row r="841" spans="1:5" x14ac:dyDescent="0.25">
      <c r="A841">
        <f t="shared" ca="1" si="52"/>
        <v>0.98670173969245789</v>
      </c>
      <c r="B841">
        <f t="shared" ca="1" si="52"/>
        <v>0.22437562023115798</v>
      </c>
      <c r="C841">
        <f t="shared" ca="1" si="53"/>
        <v>1.0239247420662398</v>
      </c>
      <c r="D841">
        <f t="shared" ca="1" si="54"/>
        <v>1.011891665182711</v>
      </c>
      <c r="E841">
        <f t="shared" ca="1" si="55"/>
        <v>0</v>
      </c>
    </row>
    <row r="842" spans="1:5" x14ac:dyDescent="0.25">
      <c r="A842">
        <f t="shared" ca="1" si="52"/>
        <v>0.1992771387805039</v>
      </c>
      <c r="B842">
        <f t="shared" ca="1" si="52"/>
        <v>0.65541596869390417</v>
      </c>
      <c r="C842">
        <f t="shared" ca="1" si="53"/>
        <v>0.46928147005951298</v>
      </c>
      <c r="D842">
        <f t="shared" ca="1" si="54"/>
        <v>0.68504121778146532</v>
      </c>
      <c r="E842">
        <f t="shared" ca="1" si="55"/>
        <v>1</v>
      </c>
    </row>
    <row r="843" spans="1:5" x14ac:dyDescent="0.25">
      <c r="A843">
        <f t="shared" ca="1" si="52"/>
        <v>0.15827188781908563</v>
      </c>
      <c r="B843">
        <f t="shared" ca="1" si="52"/>
        <v>0.35222065130402103</v>
      </c>
      <c r="C843">
        <f t="shared" ca="1" si="53"/>
        <v>0.14910937767884599</v>
      </c>
      <c r="D843">
        <f t="shared" ca="1" si="54"/>
        <v>0.38614683435041391</v>
      </c>
      <c r="E843">
        <f t="shared" ca="1" si="55"/>
        <v>1</v>
      </c>
    </row>
    <row r="844" spans="1:5" x14ac:dyDescent="0.25">
      <c r="A844">
        <f t="shared" ca="1" si="52"/>
        <v>0.12533648846207723</v>
      </c>
      <c r="B844">
        <f t="shared" ca="1" si="52"/>
        <v>0.22580104974639736</v>
      </c>
      <c r="C844">
        <f t="shared" ca="1" si="53"/>
        <v>6.6695349406579438E-2</v>
      </c>
      <c r="D844">
        <f t="shared" ca="1" si="54"/>
        <v>0.2582544276611331</v>
      </c>
      <c r="E844">
        <f t="shared" ca="1" si="55"/>
        <v>1</v>
      </c>
    </row>
    <row r="845" spans="1:5" x14ac:dyDescent="0.25">
      <c r="A845">
        <f t="shared" ca="1" si="52"/>
        <v>0.43641338877163516</v>
      </c>
      <c r="B845">
        <f t="shared" ca="1" si="52"/>
        <v>0.55806467397586357</v>
      </c>
      <c r="C845">
        <f t="shared" ca="1" si="53"/>
        <v>0.50189282623892928</v>
      </c>
      <c r="D845">
        <f t="shared" ca="1" si="54"/>
        <v>0.70844394713973613</v>
      </c>
      <c r="E845">
        <f t="shared" ca="1" si="55"/>
        <v>1</v>
      </c>
    </row>
    <row r="846" spans="1:5" x14ac:dyDescent="0.25">
      <c r="A846">
        <f t="shared" ca="1" si="52"/>
        <v>0.43169993375795468</v>
      </c>
      <c r="B846">
        <f t="shared" ca="1" si="52"/>
        <v>0.37985643199257046</v>
      </c>
      <c r="C846">
        <f t="shared" ca="1" si="53"/>
        <v>0.33065574173274881</v>
      </c>
      <c r="D846">
        <f t="shared" ca="1" si="54"/>
        <v>0.57502673132016113</v>
      </c>
      <c r="E846">
        <f t="shared" ca="1" si="55"/>
        <v>1</v>
      </c>
    </row>
    <row r="847" spans="1:5" x14ac:dyDescent="0.25">
      <c r="A847">
        <f t="shared" ca="1" si="52"/>
        <v>0.42389210288810897</v>
      </c>
      <c r="B847">
        <f t="shared" ca="1" si="52"/>
        <v>0.67301643656005528</v>
      </c>
      <c r="C847">
        <f t="shared" ca="1" si="53"/>
        <v>0.63263563877089801</v>
      </c>
      <c r="D847">
        <f t="shared" ca="1" si="54"/>
        <v>0.79538395682267693</v>
      </c>
      <c r="E847">
        <f t="shared" ca="1" si="55"/>
        <v>1</v>
      </c>
    </row>
    <row r="848" spans="1:5" x14ac:dyDescent="0.25">
      <c r="A848">
        <f t="shared" ca="1" si="52"/>
        <v>0.42689450642485383</v>
      </c>
      <c r="B848">
        <f t="shared" ca="1" si="52"/>
        <v>0.62880763048673038</v>
      </c>
      <c r="C848">
        <f t="shared" ca="1" si="53"/>
        <v>0.57763795577405597</v>
      </c>
      <c r="D848">
        <f t="shared" ca="1" si="54"/>
        <v>0.76002497049377005</v>
      </c>
      <c r="E848">
        <f t="shared" ca="1" si="55"/>
        <v>1</v>
      </c>
    </row>
    <row r="849" spans="1:5" x14ac:dyDescent="0.25">
      <c r="A849">
        <f t="shared" ca="1" si="52"/>
        <v>0.11313088269496097</v>
      </c>
      <c r="B849">
        <f t="shared" ca="1" si="52"/>
        <v>0.70760217013996174</v>
      </c>
      <c r="C849">
        <f t="shared" ca="1" si="53"/>
        <v>0.51349942780612434</v>
      </c>
      <c r="D849">
        <f t="shared" ca="1" si="54"/>
        <v>0.71658874384553684</v>
      </c>
      <c r="E849">
        <f t="shared" ca="1" si="55"/>
        <v>1</v>
      </c>
    </row>
    <row r="850" spans="1:5" x14ac:dyDescent="0.25">
      <c r="A850">
        <f t="shared" ca="1" si="52"/>
        <v>0.89649045439675523</v>
      </c>
      <c r="B850">
        <f t="shared" ca="1" si="52"/>
        <v>4.8370646863485689E-2</v>
      </c>
      <c r="C850">
        <f t="shared" ca="1" si="53"/>
        <v>0.80603485430249278</v>
      </c>
      <c r="D850">
        <f t="shared" ca="1" si="54"/>
        <v>0.89779443877899623</v>
      </c>
      <c r="E850">
        <f t="shared" ca="1" si="55"/>
        <v>1</v>
      </c>
    </row>
    <row r="851" spans="1:5" x14ac:dyDescent="0.25">
      <c r="A851">
        <f t="shared" ca="1" si="52"/>
        <v>0.24569095321895495</v>
      </c>
      <c r="B851">
        <f t="shared" ca="1" si="52"/>
        <v>0.46096275330922687</v>
      </c>
      <c r="C851">
        <f t="shared" ca="1" si="53"/>
        <v>0.27285070443206183</v>
      </c>
      <c r="D851">
        <f t="shared" ca="1" si="54"/>
        <v>0.52235113135903311</v>
      </c>
      <c r="E851">
        <f t="shared" ca="1" si="55"/>
        <v>1</v>
      </c>
    </row>
    <row r="852" spans="1:5" x14ac:dyDescent="0.25">
      <c r="A852">
        <f t="shared" ca="1" si="52"/>
        <v>7.9228871472860618E-3</v>
      </c>
      <c r="B852">
        <f t="shared" ca="1" si="52"/>
        <v>0.66616905017332728</v>
      </c>
      <c r="C852">
        <f t="shared" ca="1" si="53"/>
        <v>0.44384397554958166</v>
      </c>
      <c r="D852">
        <f t="shared" ca="1" si="54"/>
        <v>0.66621616278020579</v>
      </c>
      <c r="E852">
        <f t="shared" ca="1" si="55"/>
        <v>1</v>
      </c>
    </row>
    <row r="853" spans="1:5" x14ac:dyDescent="0.25">
      <c r="A853">
        <f t="shared" ca="1" si="52"/>
        <v>0.58074202344498072</v>
      </c>
      <c r="B853">
        <f t="shared" ca="1" si="52"/>
        <v>0.14316700284336226</v>
      </c>
      <c r="C853">
        <f t="shared" ca="1" si="53"/>
        <v>0.35775808849812185</v>
      </c>
      <c r="D853">
        <f t="shared" ca="1" si="54"/>
        <v>0.59812882266124068</v>
      </c>
      <c r="E853">
        <f t="shared" ca="1" si="55"/>
        <v>1</v>
      </c>
    </row>
    <row r="854" spans="1:5" x14ac:dyDescent="0.25">
      <c r="A854">
        <f t="shared" ca="1" si="52"/>
        <v>0.21922344368017144</v>
      </c>
      <c r="B854">
        <f t="shared" ca="1" si="52"/>
        <v>0.41014639236193018</v>
      </c>
      <c r="C854">
        <f t="shared" ca="1" si="53"/>
        <v>0.21627898142649968</v>
      </c>
      <c r="D854">
        <f t="shared" ca="1" si="54"/>
        <v>0.4650580409223129</v>
      </c>
      <c r="E854">
        <f t="shared" ca="1" si="55"/>
        <v>1</v>
      </c>
    </row>
    <row r="855" spans="1:5" x14ac:dyDescent="0.25">
      <c r="A855">
        <f t="shared" ca="1" si="52"/>
        <v>0.66259559097782228</v>
      </c>
      <c r="B855">
        <f t="shared" ca="1" si="52"/>
        <v>0.95140589812733911</v>
      </c>
      <c r="C855">
        <f t="shared" ca="1" si="53"/>
        <v>1.3442061001747383</v>
      </c>
      <c r="D855">
        <f t="shared" ca="1" si="54"/>
        <v>1.1593990254328914</v>
      </c>
      <c r="E855">
        <f t="shared" ca="1" si="55"/>
        <v>0</v>
      </c>
    </row>
    <row r="856" spans="1:5" x14ac:dyDescent="0.25">
      <c r="A856">
        <f t="shared" ca="1" si="52"/>
        <v>0.45550910962920033</v>
      </c>
      <c r="B856">
        <f t="shared" ca="1" si="52"/>
        <v>0.16348879825232221</v>
      </c>
      <c r="C856">
        <f t="shared" ca="1" si="53"/>
        <v>0.23421713610917536</v>
      </c>
      <c r="D856">
        <f t="shared" ca="1" si="54"/>
        <v>0.48395984968711542</v>
      </c>
      <c r="E856">
        <f t="shared" ca="1" si="55"/>
        <v>1</v>
      </c>
    </row>
    <row r="857" spans="1:5" x14ac:dyDescent="0.25">
      <c r="A857">
        <f t="shared" ca="1" si="52"/>
        <v>0.87921292679077401</v>
      </c>
      <c r="B857">
        <f t="shared" ca="1" si="52"/>
        <v>9.3306339429334195E-2</v>
      </c>
      <c r="C857">
        <f t="shared" ca="1" si="53"/>
        <v>0.78172144361370099</v>
      </c>
      <c r="D857">
        <f t="shared" ca="1" si="54"/>
        <v>0.88415012504308399</v>
      </c>
      <c r="E857">
        <f t="shared" ca="1" si="55"/>
        <v>1</v>
      </c>
    </row>
    <row r="858" spans="1:5" x14ac:dyDescent="0.25">
      <c r="A858">
        <f t="shared" ca="1" si="52"/>
        <v>0.63719266943897712</v>
      </c>
      <c r="B858">
        <f t="shared" ca="1" si="52"/>
        <v>0.30357311033310785</v>
      </c>
      <c r="C858">
        <f t="shared" ca="1" si="53"/>
        <v>0.49817113130408686</v>
      </c>
      <c r="D858">
        <f t="shared" ca="1" si="54"/>
        <v>0.70581239101059057</v>
      </c>
      <c r="E858">
        <f t="shared" ca="1" si="55"/>
        <v>1</v>
      </c>
    </row>
    <row r="859" spans="1:5" x14ac:dyDescent="0.25">
      <c r="A859">
        <f t="shared" ca="1" si="52"/>
        <v>0.27022751326412109</v>
      </c>
      <c r="B859">
        <f t="shared" ca="1" si="52"/>
        <v>8.1520829521850136E-2</v>
      </c>
      <c r="C859">
        <f t="shared" ca="1" si="53"/>
        <v>7.9668554570841293E-2</v>
      </c>
      <c r="D859">
        <f t="shared" ca="1" si="54"/>
        <v>0.28225618606301844</v>
      </c>
      <c r="E859">
        <f t="shared" ca="1" si="55"/>
        <v>1</v>
      </c>
    </row>
    <row r="860" spans="1:5" x14ac:dyDescent="0.25">
      <c r="A860">
        <f t="shared" ca="1" si="52"/>
        <v>0.84392550676935729</v>
      </c>
      <c r="B860">
        <f t="shared" ca="1" si="52"/>
        <v>0.28148550538890849</v>
      </c>
      <c r="C860">
        <f t="shared" ca="1" si="53"/>
        <v>0.79144435071996577</v>
      </c>
      <c r="D860">
        <f t="shared" ca="1" si="54"/>
        <v>0.88963158145378685</v>
      </c>
      <c r="E860">
        <f t="shared" ca="1" si="55"/>
        <v>1</v>
      </c>
    </row>
    <row r="861" spans="1:5" x14ac:dyDescent="0.25">
      <c r="A861">
        <f t="shared" ca="1" si="52"/>
        <v>0.82488810426831305</v>
      </c>
      <c r="B861">
        <f t="shared" ca="1" si="52"/>
        <v>0.56508013486923181</v>
      </c>
      <c r="C861">
        <f t="shared" ca="1" si="53"/>
        <v>0.99975594338720053</v>
      </c>
      <c r="D861">
        <f t="shared" ca="1" si="54"/>
        <v>0.99987796424723774</v>
      </c>
      <c r="E861">
        <f t="shared" ca="1" si="55"/>
        <v>1</v>
      </c>
    </row>
    <row r="862" spans="1:5" x14ac:dyDescent="0.25">
      <c r="A862">
        <f t="shared" ca="1" si="52"/>
        <v>0.83664921898379163</v>
      </c>
      <c r="B862">
        <f t="shared" ca="1" si="52"/>
        <v>0.63110455517686526</v>
      </c>
      <c r="C862">
        <f t="shared" ca="1" si="53"/>
        <v>1.0982748751911775</v>
      </c>
      <c r="D862">
        <f t="shared" ca="1" si="54"/>
        <v>1.0479861044838226</v>
      </c>
      <c r="E862">
        <f t="shared" ca="1" si="55"/>
        <v>0</v>
      </c>
    </row>
    <row r="863" spans="1:5" x14ac:dyDescent="0.25">
      <c r="A863">
        <f t="shared" ca="1" si="52"/>
        <v>0.83224133625293584</v>
      </c>
      <c r="B863">
        <f t="shared" ca="1" si="52"/>
        <v>0.51200196925042651</v>
      </c>
      <c r="C863">
        <f t="shared" ca="1" si="53"/>
        <v>0.95477165828438681</v>
      </c>
      <c r="D863">
        <f t="shared" ca="1" si="54"/>
        <v>0.97712417751501102</v>
      </c>
      <c r="E863">
        <f t="shared" ca="1" si="55"/>
        <v>1</v>
      </c>
    </row>
    <row r="864" spans="1:5" x14ac:dyDescent="0.25">
      <c r="A864">
        <f t="shared" ca="1" si="52"/>
        <v>0.92212932479670284</v>
      </c>
      <c r="B864">
        <f t="shared" ca="1" si="52"/>
        <v>0.8622880869079812</v>
      </c>
      <c r="C864">
        <f t="shared" ca="1" si="53"/>
        <v>1.5938632364734491</v>
      </c>
      <c r="D864">
        <f t="shared" ca="1" si="54"/>
        <v>1.2624829648250502</v>
      </c>
      <c r="E864">
        <f t="shared" ca="1" si="55"/>
        <v>0</v>
      </c>
    </row>
    <row r="865" spans="1:5" x14ac:dyDescent="0.25">
      <c r="A865">
        <f t="shared" ca="1" si="52"/>
        <v>0.84478759056281272</v>
      </c>
      <c r="B865">
        <f t="shared" ca="1" si="52"/>
        <v>0.45470160621811406</v>
      </c>
      <c r="C865">
        <f t="shared" ca="1" si="53"/>
        <v>0.92041962386625542</v>
      </c>
      <c r="D865">
        <f t="shared" ca="1" si="54"/>
        <v>0.9593850237867253</v>
      </c>
      <c r="E865">
        <f t="shared" ca="1" si="55"/>
        <v>1</v>
      </c>
    </row>
    <row r="866" spans="1:5" x14ac:dyDescent="0.25">
      <c r="A866">
        <f t="shared" ca="1" si="52"/>
        <v>0.70560600316870825</v>
      </c>
      <c r="B866">
        <f t="shared" ca="1" si="52"/>
        <v>0.92641668178703329</v>
      </c>
      <c r="C866">
        <f t="shared" ca="1" si="53"/>
        <v>1.3561277000010166</v>
      </c>
      <c r="D866">
        <f t="shared" ca="1" si="54"/>
        <v>1.1645289605677553</v>
      </c>
      <c r="E866">
        <f t="shared" ca="1" si="55"/>
        <v>0</v>
      </c>
    </row>
    <row r="867" spans="1:5" x14ac:dyDescent="0.25">
      <c r="A867">
        <f t="shared" ca="1" si="52"/>
        <v>0.77972095430201038</v>
      </c>
      <c r="B867">
        <f t="shared" ca="1" si="52"/>
        <v>0.53875102326494151</v>
      </c>
      <c r="C867">
        <f t="shared" ca="1" si="53"/>
        <v>0.89821743164665935</v>
      </c>
      <c r="D867">
        <f t="shared" ca="1" si="54"/>
        <v>0.9477433363768164</v>
      </c>
      <c r="E867">
        <f t="shared" ca="1" si="55"/>
        <v>1</v>
      </c>
    </row>
    <row r="868" spans="1:5" x14ac:dyDescent="0.25">
      <c r="A868">
        <f t="shared" ca="1" si="52"/>
        <v>6.260993742413612E-2</v>
      </c>
      <c r="B868">
        <f t="shared" ca="1" si="52"/>
        <v>0.13407656150463476</v>
      </c>
      <c r="C868">
        <f t="shared" ca="1" si="53"/>
        <v>2.1896528609160349E-2</v>
      </c>
      <c r="D868">
        <f t="shared" ca="1" si="54"/>
        <v>0.14797475666193999</v>
      </c>
      <c r="E868">
        <f t="shared" ca="1" si="55"/>
        <v>1</v>
      </c>
    </row>
    <row r="869" spans="1:5" x14ac:dyDescent="0.25">
      <c r="A869">
        <f t="shared" ca="1" si="52"/>
        <v>0.98646925532897278</v>
      </c>
      <c r="B869">
        <f t="shared" ca="1" si="52"/>
        <v>0.65984437426288534</v>
      </c>
      <c r="C869">
        <f t="shared" ca="1" si="53"/>
        <v>1.4085161899556768</v>
      </c>
      <c r="D869">
        <f t="shared" ca="1" si="54"/>
        <v>1.1868092475017529</v>
      </c>
      <c r="E869">
        <f t="shared" ca="1" si="55"/>
        <v>0</v>
      </c>
    </row>
    <row r="870" spans="1:5" x14ac:dyDescent="0.25">
      <c r="A870">
        <f t="shared" ca="1" si="52"/>
        <v>1.7836954616173295E-2</v>
      </c>
      <c r="B870">
        <f t="shared" ca="1" si="52"/>
        <v>8.3543322156964028E-2</v>
      </c>
      <c r="C870">
        <f t="shared" ca="1" si="53"/>
        <v>7.2976436270017027E-3</v>
      </c>
      <c r="D870">
        <f t="shared" ca="1" si="54"/>
        <v>8.5426246710257045E-2</v>
      </c>
      <c r="E870">
        <f t="shared" ca="1" si="55"/>
        <v>1</v>
      </c>
    </row>
    <row r="871" spans="1:5" x14ac:dyDescent="0.25">
      <c r="A871">
        <f t="shared" ca="1" si="52"/>
        <v>0.11924352895401491</v>
      </c>
      <c r="B871">
        <f t="shared" ca="1" si="52"/>
        <v>0.40000409834484207</v>
      </c>
      <c r="C871">
        <f t="shared" ca="1" si="53"/>
        <v>0.17422229789007709</v>
      </c>
      <c r="D871">
        <f t="shared" ca="1" si="54"/>
        <v>0.4173994464419869</v>
      </c>
      <c r="E871">
        <f t="shared" ca="1" si="55"/>
        <v>1</v>
      </c>
    </row>
    <row r="872" spans="1:5" x14ac:dyDescent="0.25">
      <c r="A872">
        <f t="shared" ca="1" si="52"/>
        <v>0.54826269790738058</v>
      </c>
      <c r="B872">
        <f t="shared" ca="1" si="52"/>
        <v>0.58069822615396194</v>
      </c>
      <c r="C872">
        <f t="shared" ca="1" si="53"/>
        <v>0.6378024157750376</v>
      </c>
      <c r="D872">
        <f t="shared" ca="1" si="54"/>
        <v>0.7986253287838031</v>
      </c>
      <c r="E872">
        <f t="shared" ca="1" si="55"/>
        <v>1</v>
      </c>
    </row>
    <row r="873" spans="1:5" x14ac:dyDescent="0.25">
      <c r="A873">
        <f t="shared" ca="1" si="52"/>
        <v>8.1003908771513311E-2</v>
      </c>
      <c r="B873">
        <f t="shared" ca="1" si="52"/>
        <v>0.56638281978059635</v>
      </c>
      <c r="C873">
        <f t="shared" ca="1" si="53"/>
        <v>0.32735113177888309</v>
      </c>
      <c r="D873">
        <f t="shared" ca="1" si="54"/>
        <v>0.57214607556015196</v>
      </c>
      <c r="E873">
        <f t="shared" ca="1" si="55"/>
        <v>1</v>
      </c>
    </row>
    <row r="874" spans="1:5" x14ac:dyDescent="0.25">
      <c r="A874">
        <f t="shared" ca="1" si="52"/>
        <v>0.11044272047087755</v>
      </c>
      <c r="B874">
        <f t="shared" ca="1" si="52"/>
        <v>0.87037102507249831</v>
      </c>
      <c r="C874">
        <f t="shared" ca="1" si="53"/>
        <v>0.76974331579075983</v>
      </c>
      <c r="D874">
        <f t="shared" ca="1" si="54"/>
        <v>0.87735016714579805</v>
      </c>
      <c r="E874">
        <f t="shared" ca="1" si="55"/>
        <v>1</v>
      </c>
    </row>
    <row r="875" spans="1:5" x14ac:dyDescent="0.25">
      <c r="A875">
        <f t="shared" ca="1" si="52"/>
        <v>0.4812869934814441</v>
      </c>
      <c r="B875">
        <f t="shared" ca="1" si="52"/>
        <v>0.32820376011475649</v>
      </c>
      <c r="C875">
        <f t="shared" ca="1" si="53"/>
        <v>0.33935487824787225</v>
      </c>
      <c r="D875">
        <f t="shared" ca="1" si="54"/>
        <v>0.58254173948986032</v>
      </c>
      <c r="E875">
        <f t="shared" ca="1" si="55"/>
        <v>1</v>
      </c>
    </row>
    <row r="876" spans="1:5" x14ac:dyDescent="0.25">
      <c r="A876">
        <f t="shared" ca="1" si="52"/>
        <v>0.26645981921738648</v>
      </c>
      <c r="B876">
        <f t="shared" ca="1" si="52"/>
        <v>0.17131260788844238</v>
      </c>
      <c r="C876">
        <f t="shared" ca="1" si="53"/>
        <v>0.1003488448789015</v>
      </c>
      <c r="D876">
        <f t="shared" ca="1" si="54"/>
        <v>0.31677885800492034</v>
      </c>
      <c r="E876">
        <f t="shared" ca="1" si="55"/>
        <v>1</v>
      </c>
    </row>
    <row r="877" spans="1:5" x14ac:dyDescent="0.25">
      <c r="A877">
        <f t="shared" ca="1" si="52"/>
        <v>0.15876858645210257</v>
      </c>
      <c r="B877">
        <f t="shared" ca="1" si="52"/>
        <v>0.69662205831470692</v>
      </c>
      <c r="C877">
        <f t="shared" ca="1" si="53"/>
        <v>0.51048975617461767</v>
      </c>
      <c r="D877">
        <f t="shared" ca="1" si="54"/>
        <v>0.71448565848071277</v>
      </c>
      <c r="E877">
        <f t="shared" ca="1" si="55"/>
        <v>1</v>
      </c>
    </row>
    <row r="878" spans="1:5" x14ac:dyDescent="0.25">
      <c r="A878">
        <f t="shared" ca="1" si="52"/>
        <v>0.93612910621376877</v>
      </c>
      <c r="B878">
        <f t="shared" ca="1" si="52"/>
        <v>0.28033191513907174</v>
      </c>
      <c r="C878">
        <f t="shared" ca="1" si="53"/>
        <v>0.95492368614612932</v>
      </c>
      <c r="D878">
        <f t="shared" ca="1" si="54"/>
        <v>0.97720196794016401</v>
      </c>
      <c r="E878">
        <f t="shared" ca="1" si="55"/>
        <v>1</v>
      </c>
    </row>
    <row r="879" spans="1:5" x14ac:dyDescent="0.25">
      <c r="A879">
        <f t="shared" ca="1" si="52"/>
        <v>0.10788430542694505</v>
      </c>
      <c r="B879">
        <f t="shared" ca="1" si="52"/>
        <v>0.34176416467133275</v>
      </c>
      <c r="C879">
        <f t="shared" ca="1" si="53"/>
        <v>0.12844176761094822</v>
      </c>
      <c r="D879">
        <f t="shared" ca="1" si="54"/>
        <v>0.35838773362232729</v>
      </c>
      <c r="E879">
        <f t="shared" ca="1" si="55"/>
        <v>1</v>
      </c>
    </row>
    <row r="880" spans="1:5" x14ac:dyDescent="0.25">
      <c r="A880">
        <f t="shared" ca="1" si="52"/>
        <v>0.43971735649861565</v>
      </c>
      <c r="B880">
        <f t="shared" ca="1" si="52"/>
        <v>0.88084999272854847</v>
      </c>
      <c r="C880">
        <f t="shared" ca="1" si="53"/>
        <v>0.96924806329601454</v>
      </c>
      <c r="D880">
        <f t="shared" ca="1" si="54"/>
        <v>0.9845039681464034</v>
      </c>
      <c r="E880">
        <f t="shared" ca="1" si="55"/>
        <v>1</v>
      </c>
    </row>
    <row r="881" spans="1:5" x14ac:dyDescent="0.25">
      <c r="A881">
        <f t="shared" ca="1" si="52"/>
        <v>0.94294014638048462</v>
      </c>
      <c r="B881">
        <f t="shared" ca="1" si="52"/>
        <v>1.8498118273609143E-2</v>
      </c>
      <c r="C881">
        <f t="shared" ca="1" si="53"/>
        <v>0.88947830003571415</v>
      </c>
      <c r="D881">
        <f t="shared" ca="1" si="54"/>
        <v>0.94312157224597204</v>
      </c>
      <c r="E881">
        <f t="shared" ca="1" si="55"/>
        <v>1</v>
      </c>
    </row>
    <row r="882" spans="1:5" x14ac:dyDescent="0.25">
      <c r="A882">
        <f t="shared" ca="1" si="52"/>
        <v>0.81789754513388468</v>
      </c>
      <c r="B882">
        <f t="shared" ca="1" si="52"/>
        <v>9.6957579831169483E-2</v>
      </c>
      <c r="C882">
        <f t="shared" ca="1" si="53"/>
        <v>0.67835716662275258</v>
      </c>
      <c r="D882">
        <f t="shared" ca="1" si="54"/>
        <v>0.82362440870991227</v>
      </c>
      <c r="E882">
        <f t="shared" ca="1" si="55"/>
        <v>1</v>
      </c>
    </row>
    <row r="883" spans="1:5" x14ac:dyDescent="0.25">
      <c r="A883">
        <f t="shared" ca="1" si="52"/>
        <v>0.89367433576721456</v>
      </c>
      <c r="B883">
        <f t="shared" ca="1" si="52"/>
        <v>0.46991150370151258</v>
      </c>
      <c r="C883">
        <f t="shared" ca="1" si="53"/>
        <v>1.0194706397199889</v>
      </c>
      <c r="D883">
        <f t="shared" ca="1" si="54"/>
        <v>1.0096883874344544</v>
      </c>
      <c r="E883">
        <f t="shared" ca="1" si="55"/>
        <v>0</v>
      </c>
    </row>
    <row r="884" spans="1:5" x14ac:dyDescent="0.25">
      <c r="A884">
        <f t="shared" ca="1" si="52"/>
        <v>0.5955737248658235</v>
      </c>
      <c r="B884">
        <f t="shared" ca="1" si="52"/>
        <v>0.24010624824073779</v>
      </c>
      <c r="C884">
        <f t="shared" ca="1" si="53"/>
        <v>0.41235907219479445</v>
      </c>
      <c r="D884">
        <f t="shared" ca="1" si="54"/>
        <v>0.64215190741349859</v>
      </c>
      <c r="E884">
        <f t="shared" ca="1" si="55"/>
        <v>1</v>
      </c>
    </row>
    <row r="885" spans="1:5" x14ac:dyDescent="0.25">
      <c r="A885">
        <f t="shared" ca="1" si="52"/>
        <v>0.76711576434500173</v>
      </c>
      <c r="B885">
        <f t="shared" ca="1" si="52"/>
        <v>0.30580672712484713</v>
      </c>
      <c r="C885">
        <f t="shared" ca="1" si="53"/>
        <v>0.6819843502614269</v>
      </c>
      <c r="D885">
        <f t="shared" ca="1" si="54"/>
        <v>0.82582343770410571</v>
      </c>
      <c r="E885">
        <f t="shared" ca="1" si="55"/>
        <v>1</v>
      </c>
    </row>
    <row r="886" spans="1:5" x14ac:dyDescent="0.25">
      <c r="A886">
        <f t="shared" ca="1" si="52"/>
        <v>7.9795064556052564E-2</v>
      </c>
      <c r="B886">
        <f t="shared" ca="1" si="52"/>
        <v>0.43928775797049957</v>
      </c>
      <c r="C886">
        <f t="shared" ca="1" si="53"/>
        <v>0.19934098663025279</v>
      </c>
      <c r="D886">
        <f t="shared" ca="1" si="54"/>
        <v>0.44647618820072899</v>
      </c>
      <c r="E886">
        <f t="shared" ca="1" si="55"/>
        <v>1</v>
      </c>
    </row>
    <row r="887" spans="1:5" x14ac:dyDescent="0.25">
      <c r="A887">
        <f t="shared" ca="1" si="52"/>
        <v>1.6071600764056226E-2</v>
      </c>
      <c r="B887">
        <f t="shared" ca="1" si="52"/>
        <v>0.45685959934550924</v>
      </c>
      <c r="C887">
        <f t="shared" ca="1" si="53"/>
        <v>0.20897898986525842</v>
      </c>
      <c r="D887">
        <f t="shared" ca="1" si="54"/>
        <v>0.45714219873608081</v>
      </c>
      <c r="E887">
        <f t="shared" ca="1" si="55"/>
        <v>1</v>
      </c>
    </row>
    <row r="888" spans="1:5" x14ac:dyDescent="0.25">
      <c r="A888">
        <f t="shared" ca="1" si="52"/>
        <v>0.20094429019470161</v>
      </c>
      <c r="B888">
        <f t="shared" ca="1" si="52"/>
        <v>0.42655569476816779</v>
      </c>
      <c r="C888">
        <f t="shared" ca="1" si="53"/>
        <v>0.22232836850100679</v>
      </c>
      <c r="D888">
        <f t="shared" ca="1" si="54"/>
        <v>0.47151709248022683</v>
      </c>
      <c r="E888">
        <f t="shared" ca="1" si="55"/>
        <v>1</v>
      </c>
    </row>
    <row r="889" spans="1:5" x14ac:dyDescent="0.25">
      <c r="A889">
        <f t="shared" ca="1" si="52"/>
        <v>0.49727522183070394</v>
      </c>
      <c r="B889">
        <f t="shared" ca="1" si="52"/>
        <v>0.69336272633135465</v>
      </c>
      <c r="C889">
        <f t="shared" ca="1" si="53"/>
        <v>0.7280345165124249</v>
      </c>
      <c r="D889">
        <f t="shared" ca="1" si="54"/>
        <v>0.85324938705657727</v>
      </c>
      <c r="E889">
        <f t="shared" ca="1" si="55"/>
        <v>1</v>
      </c>
    </row>
    <row r="890" spans="1:5" x14ac:dyDescent="0.25">
      <c r="A890">
        <f t="shared" ca="1" si="52"/>
        <v>0.79100491291862884</v>
      </c>
      <c r="B890">
        <f t="shared" ca="1" si="52"/>
        <v>0.38451049657717806</v>
      </c>
      <c r="C890">
        <f t="shared" ca="1" si="53"/>
        <v>0.77353709423943573</v>
      </c>
      <c r="D890">
        <f t="shared" ca="1" si="54"/>
        <v>0.87950957597938395</v>
      </c>
      <c r="E890">
        <f t="shared" ca="1" si="55"/>
        <v>1</v>
      </c>
    </row>
    <row r="891" spans="1:5" x14ac:dyDescent="0.25">
      <c r="A891">
        <f t="shared" ca="1" si="52"/>
        <v>0.86986240970164108</v>
      </c>
      <c r="B891">
        <f t="shared" ca="1" si="52"/>
        <v>0.64640937280164457</v>
      </c>
      <c r="C891">
        <f t="shared" ca="1" si="53"/>
        <v>1.1745056890577612</v>
      </c>
      <c r="D891">
        <f t="shared" ca="1" si="54"/>
        <v>1.0837461368133043</v>
      </c>
      <c r="E891">
        <f t="shared" ca="1" si="55"/>
        <v>0</v>
      </c>
    </row>
    <row r="892" spans="1:5" x14ac:dyDescent="0.25">
      <c r="A892">
        <f t="shared" ca="1" si="52"/>
        <v>0.63534669041533165</v>
      </c>
      <c r="B892">
        <f t="shared" ca="1" si="52"/>
        <v>0.5820544470790513</v>
      </c>
      <c r="C892">
        <f t="shared" ca="1" si="53"/>
        <v>0.74245279638621542</v>
      </c>
      <c r="D892">
        <f t="shared" ca="1" si="54"/>
        <v>0.86165700623056241</v>
      </c>
      <c r="E892">
        <f t="shared" ca="1" si="55"/>
        <v>1</v>
      </c>
    </row>
    <row r="893" spans="1:5" x14ac:dyDescent="0.25">
      <c r="A893">
        <f t="shared" ca="1" si="52"/>
        <v>0.46426310245587743</v>
      </c>
      <c r="B893">
        <f t="shared" ca="1" si="52"/>
        <v>0.10922831192130333</v>
      </c>
      <c r="C893">
        <f t="shared" ca="1" si="53"/>
        <v>0.22747105242713409</v>
      </c>
      <c r="D893">
        <f t="shared" ca="1" si="54"/>
        <v>0.47693925444141633</v>
      </c>
      <c r="E893">
        <f t="shared" ca="1" si="55"/>
        <v>1</v>
      </c>
    </row>
    <row r="894" spans="1:5" x14ac:dyDescent="0.25">
      <c r="A894">
        <f t="shared" ca="1" si="52"/>
        <v>0.39215166930315737</v>
      </c>
      <c r="B894">
        <f t="shared" ca="1" si="52"/>
        <v>0.9636097759864608</v>
      </c>
      <c r="C894">
        <f t="shared" ca="1" si="53"/>
        <v>1.08232673211393</v>
      </c>
      <c r="D894">
        <f t="shared" ca="1" si="54"/>
        <v>1.0403493317698291</v>
      </c>
      <c r="E894">
        <f t="shared" ca="1" si="55"/>
        <v>0</v>
      </c>
    </row>
    <row r="895" spans="1:5" x14ac:dyDescent="0.25">
      <c r="A895">
        <f t="shared" ca="1" si="52"/>
        <v>0.69892001328496389</v>
      </c>
      <c r="B895">
        <f t="shared" ca="1" si="52"/>
        <v>7.9075245254303428E-2</v>
      </c>
      <c r="C895">
        <f t="shared" ca="1" si="53"/>
        <v>0.49474207938228237</v>
      </c>
      <c r="D895">
        <f t="shared" ca="1" si="54"/>
        <v>0.70337904388905581</v>
      </c>
      <c r="E895">
        <f t="shared" ca="1" si="55"/>
        <v>1</v>
      </c>
    </row>
    <row r="896" spans="1:5" x14ac:dyDescent="0.25">
      <c r="A896">
        <f t="shared" ca="1" si="52"/>
        <v>0.51997833856508813</v>
      </c>
      <c r="B896">
        <f t="shared" ca="1" si="52"/>
        <v>0.4254077281890567</v>
      </c>
      <c r="C896">
        <f t="shared" ca="1" si="53"/>
        <v>0.45134920777988374</v>
      </c>
      <c r="D896">
        <f t="shared" ca="1" si="54"/>
        <v>0.67182528069423209</v>
      </c>
      <c r="E896">
        <f t="shared" ca="1" si="55"/>
        <v>1</v>
      </c>
    </row>
    <row r="897" spans="1:5" x14ac:dyDescent="0.25">
      <c r="A897">
        <f t="shared" ca="1" si="52"/>
        <v>0.29355883849727826</v>
      </c>
      <c r="B897">
        <f t="shared" ca="1" si="52"/>
        <v>9.6969303496951875E-2</v>
      </c>
      <c r="C897">
        <f t="shared" ca="1" si="53"/>
        <v>9.5579837480555069E-2</v>
      </c>
      <c r="D897">
        <f t="shared" ca="1" si="54"/>
        <v>0.30915988983138654</v>
      </c>
      <c r="E897">
        <f t="shared" ca="1" si="55"/>
        <v>1</v>
      </c>
    </row>
    <row r="898" spans="1:5" x14ac:dyDescent="0.25">
      <c r="A898">
        <f t="shared" ca="1" si="52"/>
        <v>0.84921847369025127</v>
      </c>
      <c r="B898">
        <f t="shared" ca="1" si="52"/>
        <v>0.4138050703915479</v>
      </c>
      <c r="C898">
        <f t="shared" ca="1" si="53"/>
        <v>0.89240665233855399</v>
      </c>
      <c r="D898">
        <f t="shared" ca="1" si="54"/>
        <v>0.94467277527118032</v>
      </c>
      <c r="E898">
        <f t="shared" ca="1" si="55"/>
        <v>1</v>
      </c>
    </row>
    <row r="899" spans="1:5" x14ac:dyDescent="0.25">
      <c r="A899">
        <f t="shared" ref="A899:B962" ca="1" si="56">RAND()</f>
        <v>0.74601770348576091</v>
      </c>
      <c r="B899">
        <f t="shared" ca="1" si="56"/>
        <v>0.94535380303550676</v>
      </c>
      <c r="C899">
        <f t="shared" ref="C899:C962" ca="1" si="57">A899*A899+B899*B899</f>
        <v>1.4502362268278643</v>
      </c>
      <c r="D899">
        <f t="shared" ref="D899:D962" ca="1" si="58">SQRT(C899)</f>
        <v>1.2042575417359296</v>
      </c>
      <c r="E899">
        <f t="shared" ref="E899:E962" ca="1" si="59">IF(D899&lt;=1,1,0)</f>
        <v>0</v>
      </c>
    </row>
    <row r="900" spans="1:5" x14ac:dyDescent="0.25">
      <c r="A900">
        <f t="shared" ca="1" si="56"/>
        <v>0.38303349610947113</v>
      </c>
      <c r="B900">
        <f t="shared" ca="1" si="56"/>
        <v>0.32967326355927362</v>
      </c>
      <c r="C900">
        <f t="shared" ca="1" si="57"/>
        <v>0.2553991198476665</v>
      </c>
      <c r="D900">
        <f t="shared" ca="1" si="58"/>
        <v>0.50537027994102157</v>
      </c>
      <c r="E900">
        <f t="shared" ca="1" si="59"/>
        <v>1</v>
      </c>
    </row>
    <row r="901" spans="1:5" x14ac:dyDescent="0.25">
      <c r="A901">
        <f t="shared" ca="1" si="56"/>
        <v>0.51095831093119137</v>
      </c>
      <c r="B901">
        <f t="shared" ca="1" si="56"/>
        <v>0.25905498676170358</v>
      </c>
      <c r="C901">
        <f t="shared" ca="1" si="57"/>
        <v>0.32818788167576246</v>
      </c>
      <c r="D901">
        <f t="shared" ca="1" si="58"/>
        <v>0.5728768468665516</v>
      </c>
      <c r="E901">
        <f t="shared" ca="1" si="59"/>
        <v>1</v>
      </c>
    </row>
    <row r="902" spans="1:5" x14ac:dyDescent="0.25">
      <c r="A902">
        <f t="shared" ca="1" si="56"/>
        <v>0.95639399443856621</v>
      </c>
      <c r="B902">
        <f t="shared" ca="1" si="56"/>
        <v>0.96086228005231367</v>
      </c>
      <c r="C902">
        <f t="shared" ca="1" si="57"/>
        <v>1.8379457938254871</v>
      </c>
      <c r="D902">
        <f t="shared" ca="1" si="58"/>
        <v>1.3557085947302565</v>
      </c>
      <c r="E902">
        <f t="shared" ca="1" si="59"/>
        <v>0</v>
      </c>
    </row>
    <row r="903" spans="1:5" x14ac:dyDescent="0.25">
      <c r="A903">
        <f t="shared" ca="1" si="56"/>
        <v>0.22057800625758772</v>
      </c>
      <c r="B903">
        <f t="shared" ca="1" si="56"/>
        <v>0.12029017142637011</v>
      </c>
      <c r="C903">
        <f t="shared" ca="1" si="57"/>
        <v>6.3124382186357922E-2</v>
      </c>
      <c r="D903">
        <f t="shared" ca="1" si="58"/>
        <v>0.25124566102991297</v>
      </c>
      <c r="E903">
        <f t="shared" ca="1" si="59"/>
        <v>1</v>
      </c>
    </row>
    <row r="904" spans="1:5" x14ac:dyDescent="0.25">
      <c r="A904">
        <f t="shared" ca="1" si="56"/>
        <v>0.64576377223060821</v>
      </c>
      <c r="B904">
        <f t="shared" ca="1" si="56"/>
        <v>0.39199570732575273</v>
      </c>
      <c r="C904">
        <f t="shared" ca="1" si="57"/>
        <v>0.57067148408732205</v>
      </c>
      <c r="D904">
        <f t="shared" ca="1" si="58"/>
        <v>0.75542801383541636</v>
      </c>
      <c r="E904">
        <f t="shared" ca="1" si="59"/>
        <v>1</v>
      </c>
    </row>
    <row r="905" spans="1:5" x14ac:dyDescent="0.25">
      <c r="A905">
        <f t="shared" ca="1" si="56"/>
        <v>0.94797804515841066</v>
      </c>
      <c r="B905">
        <f t="shared" ca="1" si="56"/>
        <v>0.16415145428126288</v>
      </c>
      <c r="C905">
        <f t="shared" ca="1" si="57"/>
        <v>0.92560807404501522</v>
      </c>
      <c r="D905">
        <f t="shared" ca="1" si="58"/>
        <v>0.96208527379074626</v>
      </c>
      <c r="E905">
        <f t="shared" ca="1" si="59"/>
        <v>1</v>
      </c>
    </row>
    <row r="906" spans="1:5" x14ac:dyDescent="0.25">
      <c r="A906">
        <f t="shared" ca="1" si="56"/>
        <v>0.97886152859137288</v>
      </c>
      <c r="B906">
        <f t="shared" ca="1" si="56"/>
        <v>0.23750799792727317</v>
      </c>
      <c r="C906">
        <f t="shared" ca="1" si="57"/>
        <v>1.0145799412356606</v>
      </c>
      <c r="D906">
        <f t="shared" ca="1" si="58"/>
        <v>1.0072635907425924</v>
      </c>
      <c r="E906">
        <f t="shared" ca="1" si="59"/>
        <v>0</v>
      </c>
    </row>
    <row r="907" spans="1:5" x14ac:dyDescent="0.25">
      <c r="A907">
        <f t="shared" ca="1" si="56"/>
        <v>5.1539037122549924E-4</v>
      </c>
      <c r="B907">
        <f t="shared" ca="1" si="56"/>
        <v>0.49635239913340945</v>
      </c>
      <c r="C907">
        <f t="shared" ca="1" si="57"/>
        <v>0.24636596975272618</v>
      </c>
      <c r="D907">
        <f t="shared" ca="1" si="58"/>
        <v>0.49635266671261691</v>
      </c>
      <c r="E907">
        <f t="shared" ca="1" si="59"/>
        <v>1</v>
      </c>
    </row>
    <row r="908" spans="1:5" x14ac:dyDescent="0.25">
      <c r="A908">
        <f t="shared" ca="1" si="56"/>
        <v>0.79305662254207143</v>
      </c>
      <c r="B908">
        <f t="shared" ca="1" si="56"/>
        <v>0.35350791001473225</v>
      </c>
      <c r="C908">
        <f t="shared" ca="1" si="57"/>
        <v>0.75390664900082149</v>
      </c>
      <c r="D908">
        <f t="shared" ca="1" si="58"/>
        <v>0.86827797910624305</v>
      </c>
      <c r="E908">
        <f t="shared" ca="1" si="59"/>
        <v>1</v>
      </c>
    </row>
    <row r="909" spans="1:5" x14ac:dyDescent="0.25">
      <c r="A909">
        <f t="shared" ca="1" si="56"/>
        <v>0.13715930268221144</v>
      </c>
      <c r="B909">
        <f t="shared" ca="1" si="56"/>
        <v>0.9750790933905733</v>
      </c>
      <c r="C909">
        <f t="shared" ca="1" si="57"/>
        <v>0.96959191267965295</v>
      </c>
      <c r="D909">
        <f t="shared" ca="1" si="58"/>
        <v>0.98467858343707915</v>
      </c>
      <c r="E909">
        <f t="shared" ca="1" si="59"/>
        <v>1</v>
      </c>
    </row>
    <row r="910" spans="1:5" x14ac:dyDescent="0.25">
      <c r="A910">
        <f t="shared" ca="1" si="56"/>
        <v>0.68109823909844425</v>
      </c>
      <c r="B910">
        <f t="shared" ca="1" si="56"/>
        <v>0.56921510893563365</v>
      </c>
      <c r="C910">
        <f t="shared" ca="1" si="57"/>
        <v>0.78790065154360689</v>
      </c>
      <c r="D910">
        <f t="shared" ca="1" si="58"/>
        <v>0.88763768033111734</v>
      </c>
      <c r="E910">
        <f t="shared" ca="1" si="59"/>
        <v>1</v>
      </c>
    </row>
    <row r="911" spans="1:5" x14ac:dyDescent="0.25">
      <c r="A911">
        <f t="shared" ca="1" si="56"/>
        <v>0.29349884265872983</v>
      </c>
      <c r="B911">
        <f t="shared" ca="1" si="56"/>
        <v>0.80429331100196089</v>
      </c>
      <c r="C911">
        <f t="shared" ca="1" si="57"/>
        <v>0.73302930076451089</v>
      </c>
      <c r="D911">
        <f t="shared" ca="1" si="58"/>
        <v>0.8561713033993319</v>
      </c>
      <c r="E911">
        <f t="shared" ca="1" si="59"/>
        <v>1</v>
      </c>
    </row>
    <row r="912" spans="1:5" x14ac:dyDescent="0.25">
      <c r="A912">
        <f t="shared" ca="1" si="56"/>
        <v>0.76935584358225151</v>
      </c>
      <c r="B912">
        <f t="shared" ca="1" si="56"/>
        <v>0.84892219291808213</v>
      </c>
      <c r="C912">
        <f t="shared" ca="1" si="57"/>
        <v>1.3125773036830033</v>
      </c>
      <c r="D912">
        <f t="shared" ca="1" si="58"/>
        <v>1.1456776613354227</v>
      </c>
      <c r="E912">
        <f t="shared" ca="1" si="59"/>
        <v>0</v>
      </c>
    </row>
    <row r="913" spans="1:5" x14ac:dyDescent="0.25">
      <c r="A913">
        <f t="shared" ca="1" si="56"/>
        <v>0.94368672889162186</v>
      </c>
      <c r="B913">
        <f t="shared" ca="1" si="56"/>
        <v>0.70601673279261945</v>
      </c>
      <c r="C913">
        <f t="shared" ca="1" si="57"/>
        <v>1.3890042692693345</v>
      </c>
      <c r="D913">
        <f t="shared" ca="1" si="58"/>
        <v>1.178560252710626</v>
      </c>
      <c r="E913">
        <f t="shared" ca="1" si="59"/>
        <v>0</v>
      </c>
    </row>
    <row r="914" spans="1:5" x14ac:dyDescent="0.25">
      <c r="A914">
        <f t="shared" ca="1" si="56"/>
        <v>0.2790011966403636</v>
      </c>
      <c r="B914">
        <f t="shared" ca="1" si="56"/>
        <v>0.93861082561116993</v>
      </c>
      <c r="C914">
        <f t="shared" ca="1" si="57"/>
        <v>0.95883194968123686</v>
      </c>
      <c r="D914">
        <f t="shared" ca="1" si="58"/>
        <v>0.979199647508738</v>
      </c>
      <c r="E914">
        <f t="shared" ca="1" si="59"/>
        <v>1</v>
      </c>
    </row>
    <row r="915" spans="1:5" x14ac:dyDescent="0.25">
      <c r="A915">
        <f t="shared" ca="1" si="56"/>
        <v>0.35129138109764002</v>
      </c>
      <c r="B915">
        <f t="shared" ca="1" si="56"/>
        <v>0.68017599568273646</v>
      </c>
      <c r="C915">
        <f t="shared" ca="1" si="57"/>
        <v>0.58604501953648924</v>
      </c>
      <c r="D915">
        <f t="shared" ca="1" si="58"/>
        <v>0.76553577286531116</v>
      </c>
      <c r="E915">
        <f t="shared" ca="1" si="59"/>
        <v>1</v>
      </c>
    </row>
    <row r="916" spans="1:5" x14ac:dyDescent="0.25">
      <c r="A916">
        <f t="shared" ca="1" si="56"/>
        <v>0.22319693169640586</v>
      </c>
      <c r="B916">
        <f t="shared" ca="1" si="56"/>
        <v>0.61459135440682444</v>
      </c>
      <c r="C916">
        <f t="shared" ca="1" si="57"/>
        <v>0.42753940323030498</v>
      </c>
      <c r="D916">
        <f t="shared" ca="1" si="58"/>
        <v>0.65386497324012161</v>
      </c>
      <c r="E916">
        <f t="shared" ca="1" si="59"/>
        <v>1</v>
      </c>
    </row>
    <row r="917" spans="1:5" x14ac:dyDescent="0.25">
      <c r="A917">
        <f t="shared" ca="1" si="56"/>
        <v>0.13615140248549407</v>
      </c>
      <c r="B917">
        <f t="shared" ca="1" si="56"/>
        <v>4.2926501512481785E-2</v>
      </c>
      <c r="C917">
        <f t="shared" ca="1" si="57"/>
        <v>2.03798889308681E-2</v>
      </c>
      <c r="D917">
        <f t="shared" ca="1" si="58"/>
        <v>0.14275814838694181</v>
      </c>
      <c r="E917">
        <f t="shared" ca="1" si="59"/>
        <v>1</v>
      </c>
    </row>
    <row r="918" spans="1:5" x14ac:dyDescent="0.25">
      <c r="A918">
        <f t="shared" ca="1" si="56"/>
        <v>0.16664391448143512</v>
      </c>
      <c r="B918">
        <f t="shared" ca="1" si="56"/>
        <v>0.93598675985200297</v>
      </c>
      <c r="C918">
        <f t="shared" ca="1" si="57"/>
        <v>0.90384140885194697</v>
      </c>
      <c r="D918">
        <f t="shared" ca="1" si="58"/>
        <v>0.95070574251549933</v>
      </c>
      <c r="E918">
        <f t="shared" ca="1" si="59"/>
        <v>1</v>
      </c>
    </row>
    <row r="919" spans="1:5" x14ac:dyDescent="0.25">
      <c r="A919">
        <f t="shared" ca="1" si="56"/>
        <v>2.2906232519738889E-2</v>
      </c>
      <c r="B919">
        <f t="shared" ca="1" si="56"/>
        <v>0.45375954927152495</v>
      </c>
      <c r="C919">
        <f t="shared" ca="1" si="57"/>
        <v>0.20642242404334582</v>
      </c>
      <c r="D919">
        <f t="shared" ca="1" si="58"/>
        <v>0.45433734608036108</v>
      </c>
      <c r="E919">
        <f t="shared" ca="1" si="59"/>
        <v>1</v>
      </c>
    </row>
    <row r="920" spans="1:5" x14ac:dyDescent="0.25">
      <c r="A920">
        <f t="shared" ca="1" si="56"/>
        <v>0.59973556645236636</v>
      </c>
      <c r="B920">
        <f t="shared" ca="1" si="56"/>
        <v>0.64155553931183928</v>
      </c>
      <c r="C920">
        <f t="shared" ca="1" si="57"/>
        <v>0.77127625968964564</v>
      </c>
      <c r="D920">
        <f t="shared" ca="1" si="58"/>
        <v>0.87822335410170327</v>
      </c>
      <c r="E920">
        <f t="shared" ca="1" si="59"/>
        <v>1</v>
      </c>
    </row>
    <row r="921" spans="1:5" x14ac:dyDescent="0.25">
      <c r="A921">
        <f t="shared" ca="1" si="56"/>
        <v>0.2420155775661138</v>
      </c>
      <c r="B921">
        <f t="shared" ca="1" si="56"/>
        <v>0.71971136061532548</v>
      </c>
      <c r="C921">
        <f t="shared" ca="1" si="57"/>
        <v>0.57655598238342276</v>
      </c>
      <c r="D921">
        <f t="shared" ca="1" si="58"/>
        <v>0.75931283565038121</v>
      </c>
      <c r="E921">
        <f t="shared" ca="1" si="59"/>
        <v>1</v>
      </c>
    </row>
    <row r="922" spans="1:5" x14ac:dyDescent="0.25">
      <c r="A922">
        <f t="shared" ca="1" si="56"/>
        <v>0.19254257818542553</v>
      </c>
      <c r="B922">
        <f t="shared" ca="1" si="56"/>
        <v>0.69282320495082461</v>
      </c>
      <c r="C922">
        <f t="shared" ca="1" si="57"/>
        <v>0.51707663773262302</v>
      </c>
      <c r="D922">
        <f t="shared" ca="1" si="58"/>
        <v>0.71908041117292509</v>
      </c>
      <c r="E922">
        <f t="shared" ca="1" si="59"/>
        <v>1</v>
      </c>
    </row>
    <row r="923" spans="1:5" x14ac:dyDescent="0.25">
      <c r="A923">
        <f t="shared" ca="1" si="56"/>
        <v>9.6910802834292653E-2</v>
      </c>
      <c r="B923">
        <f t="shared" ca="1" si="56"/>
        <v>0.86667813269367167</v>
      </c>
      <c r="C923">
        <f t="shared" ca="1" si="57"/>
        <v>0.76052268939537671</v>
      </c>
      <c r="D923">
        <f t="shared" ca="1" si="58"/>
        <v>0.87207952011005097</v>
      </c>
      <c r="E923">
        <f t="shared" ca="1" si="59"/>
        <v>1</v>
      </c>
    </row>
    <row r="924" spans="1:5" x14ac:dyDescent="0.25">
      <c r="A924">
        <f t="shared" ca="1" si="56"/>
        <v>5.7048136216412582E-2</v>
      </c>
      <c r="B924">
        <f t="shared" ca="1" si="56"/>
        <v>2.8510860614188283E-2</v>
      </c>
      <c r="C924">
        <f t="shared" ca="1" si="57"/>
        <v>4.0673590187280378E-3</v>
      </c>
      <c r="D924">
        <f t="shared" ca="1" si="58"/>
        <v>6.3775849807964441E-2</v>
      </c>
      <c r="E924">
        <f t="shared" ca="1" si="59"/>
        <v>1</v>
      </c>
    </row>
    <row r="925" spans="1:5" x14ac:dyDescent="0.25">
      <c r="A925">
        <f t="shared" ca="1" si="56"/>
        <v>0.3054929451004379</v>
      </c>
      <c r="B925">
        <f t="shared" ca="1" si="56"/>
        <v>0.64326765131605212</v>
      </c>
      <c r="C925">
        <f t="shared" ca="1" si="57"/>
        <v>0.50711921073580923</v>
      </c>
      <c r="D925">
        <f t="shared" ca="1" si="58"/>
        <v>0.7121230306174694</v>
      </c>
      <c r="E925">
        <f t="shared" ca="1" si="59"/>
        <v>1</v>
      </c>
    </row>
    <row r="926" spans="1:5" x14ac:dyDescent="0.25">
      <c r="A926">
        <f t="shared" ca="1" si="56"/>
        <v>0.8167969599358692</v>
      </c>
      <c r="B926">
        <f t="shared" ca="1" si="56"/>
        <v>0.89600274707564731</v>
      </c>
      <c r="C926">
        <f t="shared" ca="1" si="57"/>
        <v>1.4699781965275842</v>
      </c>
      <c r="D926">
        <f t="shared" ca="1" si="58"/>
        <v>1.2124265736643949</v>
      </c>
      <c r="E926">
        <f t="shared" ca="1" si="59"/>
        <v>0</v>
      </c>
    </row>
    <row r="927" spans="1:5" x14ac:dyDescent="0.25">
      <c r="A927">
        <f t="shared" ca="1" si="56"/>
        <v>0.73278496563702455</v>
      </c>
      <c r="B927">
        <f t="shared" ca="1" si="56"/>
        <v>0.30158146552938703</v>
      </c>
      <c r="C927">
        <f t="shared" ca="1" si="57"/>
        <v>0.6279251862145081</v>
      </c>
      <c r="D927">
        <f t="shared" ca="1" si="58"/>
        <v>0.79241730560009105</v>
      </c>
      <c r="E927">
        <f t="shared" ca="1" si="59"/>
        <v>1</v>
      </c>
    </row>
    <row r="928" spans="1:5" x14ac:dyDescent="0.25">
      <c r="A928">
        <f t="shared" ca="1" si="56"/>
        <v>0.57629509882141428</v>
      </c>
      <c r="B928">
        <f t="shared" ca="1" si="56"/>
        <v>0.40768412226356421</v>
      </c>
      <c r="C928">
        <f t="shared" ca="1" si="57"/>
        <v>0.49832238447139643</v>
      </c>
      <c r="D928">
        <f t="shared" ca="1" si="58"/>
        <v>0.70591953115875494</v>
      </c>
      <c r="E928">
        <f t="shared" ca="1" si="59"/>
        <v>1</v>
      </c>
    </row>
    <row r="929" spans="1:5" x14ac:dyDescent="0.25">
      <c r="A929">
        <f t="shared" ca="1" si="56"/>
        <v>0.51446452875376414</v>
      </c>
      <c r="B929">
        <f t="shared" ca="1" si="56"/>
        <v>0.33984474773235163</v>
      </c>
      <c r="C929">
        <f t="shared" ca="1" si="57"/>
        <v>0.38016820390709832</v>
      </c>
      <c r="D929">
        <f t="shared" ca="1" si="58"/>
        <v>0.6165778165869239</v>
      </c>
      <c r="E929">
        <f t="shared" ca="1" si="59"/>
        <v>1</v>
      </c>
    </row>
    <row r="930" spans="1:5" x14ac:dyDescent="0.25">
      <c r="A930">
        <f t="shared" ca="1" si="56"/>
        <v>0.22228086420819282</v>
      </c>
      <c r="B930">
        <f t="shared" ca="1" si="56"/>
        <v>8.6925822925680629E-2</v>
      </c>
      <c r="C930">
        <f t="shared" ca="1" si="57"/>
        <v>5.6964881284447842E-2</v>
      </c>
      <c r="D930">
        <f t="shared" ca="1" si="58"/>
        <v>0.23867316833789223</v>
      </c>
      <c r="E930">
        <f t="shared" ca="1" si="59"/>
        <v>1</v>
      </c>
    </row>
    <row r="931" spans="1:5" x14ac:dyDescent="0.25">
      <c r="A931">
        <f t="shared" ca="1" si="56"/>
        <v>0.9869976531081941</v>
      </c>
      <c r="B931">
        <f t="shared" ca="1" si="56"/>
        <v>2.4822147998300514E-2</v>
      </c>
      <c r="C931">
        <f t="shared" ca="1" si="57"/>
        <v>0.97478050627233259</v>
      </c>
      <c r="D931">
        <f t="shared" ca="1" si="58"/>
        <v>0.98730973168116432</v>
      </c>
      <c r="E931">
        <f t="shared" ca="1" si="59"/>
        <v>1</v>
      </c>
    </row>
    <row r="932" spans="1:5" x14ac:dyDescent="0.25">
      <c r="A932">
        <f t="shared" ca="1" si="56"/>
        <v>0.10572294508692348</v>
      </c>
      <c r="B932">
        <f t="shared" ca="1" si="56"/>
        <v>0.98127239232240304</v>
      </c>
      <c r="C932">
        <f t="shared" ca="1" si="57"/>
        <v>0.97407284905198466</v>
      </c>
      <c r="D932">
        <f t="shared" ca="1" si="58"/>
        <v>0.98695129011111016</v>
      </c>
      <c r="E932">
        <f t="shared" ca="1" si="59"/>
        <v>1</v>
      </c>
    </row>
    <row r="933" spans="1:5" x14ac:dyDescent="0.25">
      <c r="A933">
        <f t="shared" ca="1" si="56"/>
        <v>0.13979717014341897</v>
      </c>
      <c r="B933">
        <f t="shared" ca="1" si="56"/>
        <v>5.3743103013923599E-2</v>
      </c>
      <c r="C933">
        <f t="shared" ca="1" si="57"/>
        <v>2.2431569901673238E-2</v>
      </c>
      <c r="D933">
        <f t="shared" ca="1" si="58"/>
        <v>0.14977172597547656</v>
      </c>
      <c r="E933">
        <f t="shared" ca="1" si="59"/>
        <v>1</v>
      </c>
    </row>
    <row r="934" spans="1:5" x14ac:dyDescent="0.25">
      <c r="A934">
        <f t="shared" ca="1" si="56"/>
        <v>1.2022667545049215E-2</v>
      </c>
      <c r="B934">
        <f t="shared" ca="1" si="56"/>
        <v>0.14333069479500571</v>
      </c>
      <c r="C934">
        <f t="shared" ca="1" si="57"/>
        <v>2.0688232605317859E-2</v>
      </c>
      <c r="D934">
        <f t="shared" ca="1" si="58"/>
        <v>0.14383404536241709</v>
      </c>
      <c r="E934">
        <f t="shared" ca="1" si="59"/>
        <v>1</v>
      </c>
    </row>
    <row r="935" spans="1:5" x14ac:dyDescent="0.25">
      <c r="A935">
        <f t="shared" ca="1" si="56"/>
        <v>0.64774916034569208</v>
      </c>
      <c r="B935">
        <f t="shared" ca="1" si="56"/>
        <v>0.99438015995456908</v>
      </c>
      <c r="C935">
        <f t="shared" ca="1" si="57"/>
        <v>1.4083708772398236</v>
      </c>
      <c r="D935">
        <f t="shared" ca="1" si="58"/>
        <v>1.1867480260105021</v>
      </c>
      <c r="E935">
        <f t="shared" ca="1" si="59"/>
        <v>0</v>
      </c>
    </row>
    <row r="936" spans="1:5" x14ac:dyDescent="0.25">
      <c r="A936">
        <f t="shared" ca="1" si="56"/>
        <v>0.99930808590573139</v>
      </c>
      <c r="B936">
        <f t="shared" ca="1" si="56"/>
        <v>0.57163849519960142</v>
      </c>
      <c r="C936">
        <f t="shared" ca="1" si="57"/>
        <v>1.3253872197506413</v>
      </c>
      <c r="D936">
        <f t="shared" ca="1" si="58"/>
        <v>1.1512546285468916</v>
      </c>
      <c r="E936">
        <f t="shared" ca="1" si="59"/>
        <v>0</v>
      </c>
    </row>
    <row r="937" spans="1:5" x14ac:dyDescent="0.25">
      <c r="A937">
        <f t="shared" ca="1" si="56"/>
        <v>0.17066875535908232</v>
      </c>
      <c r="B937">
        <f t="shared" ca="1" si="56"/>
        <v>0.62906028589069896</v>
      </c>
      <c r="C937">
        <f t="shared" ca="1" si="57"/>
        <v>0.42484466734070625</v>
      </c>
      <c r="D937">
        <f t="shared" ca="1" si="58"/>
        <v>0.65180109492137728</v>
      </c>
      <c r="E937">
        <f t="shared" ca="1" si="59"/>
        <v>1</v>
      </c>
    </row>
    <row r="938" spans="1:5" x14ac:dyDescent="0.25">
      <c r="A938">
        <f t="shared" ca="1" si="56"/>
        <v>0.34523009256909942</v>
      </c>
      <c r="B938">
        <f t="shared" ca="1" si="56"/>
        <v>0.97775963914788677</v>
      </c>
      <c r="C938">
        <f t="shared" ca="1" si="57"/>
        <v>1.0751977287618748</v>
      </c>
      <c r="D938">
        <f t="shared" ca="1" si="58"/>
        <v>1.0369174165582691</v>
      </c>
      <c r="E938">
        <f t="shared" ca="1" si="59"/>
        <v>0</v>
      </c>
    </row>
    <row r="939" spans="1:5" x14ac:dyDescent="0.25">
      <c r="A939">
        <f t="shared" ca="1" si="56"/>
        <v>0.21266806591640885</v>
      </c>
      <c r="B939">
        <f t="shared" ca="1" si="56"/>
        <v>0.76289892689719618</v>
      </c>
      <c r="C939">
        <f t="shared" ca="1" si="57"/>
        <v>0.62724247892151952</v>
      </c>
      <c r="D939">
        <f t="shared" ca="1" si="58"/>
        <v>0.79198641334401665</v>
      </c>
      <c r="E939">
        <f t="shared" ca="1" si="59"/>
        <v>1</v>
      </c>
    </row>
    <row r="940" spans="1:5" x14ac:dyDescent="0.25">
      <c r="A940">
        <f t="shared" ca="1" si="56"/>
        <v>0.25327335696559183</v>
      </c>
      <c r="B940">
        <f t="shared" ca="1" si="56"/>
        <v>0.90907913408277119</v>
      </c>
      <c r="C940">
        <f t="shared" ca="1" si="57"/>
        <v>0.89057226537330114</v>
      </c>
      <c r="D940">
        <f t="shared" ca="1" si="58"/>
        <v>0.94370136450749142</v>
      </c>
      <c r="E940">
        <f t="shared" ca="1" si="59"/>
        <v>1</v>
      </c>
    </row>
    <row r="941" spans="1:5" x14ac:dyDescent="0.25">
      <c r="A941">
        <f t="shared" ca="1" si="56"/>
        <v>0.84678084110587193</v>
      </c>
      <c r="B941">
        <f t="shared" ca="1" si="56"/>
        <v>0.85335854827286062</v>
      </c>
      <c r="C941">
        <f t="shared" ca="1" si="57"/>
        <v>1.4452586047743321</v>
      </c>
      <c r="D941">
        <f t="shared" ca="1" si="58"/>
        <v>1.2021890886105779</v>
      </c>
      <c r="E941">
        <f t="shared" ca="1" si="59"/>
        <v>0</v>
      </c>
    </row>
    <row r="942" spans="1:5" x14ac:dyDescent="0.25">
      <c r="A942">
        <f t="shared" ca="1" si="56"/>
        <v>0.68033310685601667</v>
      </c>
      <c r="B942">
        <f t="shared" ca="1" si="56"/>
        <v>0.69948856635250478</v>
      </c>
      <c r="C942">
        <f t="shared" ca="1" si="57"/>
        <v>0.95213739074224268</v>
      </c>
      <c r="D942">
        <f t="shared" ca="1" si="58"/>
        <v>0.97577527676317088</v>
      </c>
      <c r="E942">
        <f t="shared" ca="1" si="59"/>
        <v>1</v>
      </c>
    </row>
    <row r="943" spans="1:5" x14ac:dyDescent="0.25">
      <c r="A943">
        <f t="shared" ca="1" si="56"/>
        <v>0.72153411350245311</v>
      </c>
      <c r="B943">
        <f t="shared" ca="1" si="56"/>
        <v>5.9637757326244212E-2</v>
      </c>
      <c r="C943">
        <f t="shared" ca="1" si="57"/>
        <v>0.52416813904667492</v>
      </c>
      <c r="D943">
        <f t="shared" ca="1" si="58"/>
        <v>0.72399457114447685</v>
      </c>
      <c r="E943">
        <f t="shared" ca="1" si="59"/>
        <v>1</v>
      </c>
    </row>
    <row r="944" spans="1:5" x14ac:dyDescent="0.25">
      <c r="A944">
        <f t="shared" ca="1" si="56"/>
        <v>0.85732373938101103</v>
      </c>
      <c r="B944">
        <f t="shared" ca="1" si="56"/>
        <v>0.46490919395438712</v>
      </c>
      <c r="C944">
        <f t="shared" ca="1" si="57"/>
        <v>0.95114455272955767</v>
      </c>
      <c r="D944">
        <f t="shared" ca="1" si="58"/>
        <v>0.97526640090262395</v>
      </c>
      <c r="E944">
        <f t="shared" ca="1" si="59"/>
        <v>1</v>
      </c>
    </row>
    <row r="945" spans="1:5" x14ac:dyDescent="0.25">
      <c r="A945">
        <f t="shared" ca="1" si="56"/>
        <v>0.53787493384036023</v>
      </c>
      <c r="B945">
        <f t="shared" ca="1" si="56"/>
        <v>0.48923457193933528</v>
      </c>
      <c r="C945">
        <f t="shared" ca="1" si="57"/>
        <v>0.52865991083443653</v>
      </c>
      <c r="D945">
        <f t="shared" ca="1" si="58"/>
        <v>0.72709002938730805</v>
      </c>
      <c r="E945">
        <f t="shared" ca="1" si="59"/>
        <v>1</v>
      </c>
    </row>
    <row r="946" spans="1:5" x14ac:dyDescent="0.25">
      <c r="A946">
        <f t="shared" ca="1" si="56"/>
        <v>0.97610183711312015</v>
      </c>
      <c r="B946">
        <f t="shared" ca="1" si="56"/>
        <v>0.50212513365569633</v>
      </c>
      <c r="C946">
        <f t="shared" ca="1" si="57"/>
        <v>1.204904446264359</v>
      </c>
      <c r="D946">
        <f t="shared" ca="1" si="58"/>
        <v>1.097681395608197</v>
      </c>
      <c r="E946">
        <f t="shared" ca="1" si="59"/>
        <v>0</v>
      </c>
    </row>
    <row r="947" spans="1:5" x14ac:dyDescent="0.25">
      <c r="A947">
        <f t="shared" ca="1" si="56"/>
        <v>0.20709607237297611</v>
      </c>
      <c r="B947">
        <f t="shared" ca="1" si="56"/>
        <v>1.9527558257597777E-2</v>
      </c>
      <c r="C947">
        <f t="shared" ca="1" si="57"/>
        <v>4.3270108723816841E-2</v>
      </c>
      <c r="D947">
        <f t="shared" ca="1" si="58"/>
        <v>0.20801468391394112</v>
      </c>
      <c r="E947">
        <f t="shared" ca="1" si="59"/>
        <v>1</v>
      </c>
    </row>
    <row r="948" spans="1:5" x14ac:dyDescent="0.25">
      <c r="A948">
        <f t="shared" ca="1" si="56"/>
        <v>0.14987566502941996</v>
      </c>
      <c r="B948">
        <f t="shared" ca="1" si="56"/>
        <v>0.64739129685010144</v>
      </c>
      <c r="C948">
        <f t="shared" ca="1" si="57"/>
        <v>0.44157820620526705</v>
      </c>
      <c r="D948">
        <f t="shared" ca="1" si="58"/>
        <v>0.66451351092755595</v>
      </c>
      <c r="E948">
        <f t="shared" ca="1" si="59"/>
        <v>1</v>
      </c>
    </row>
    <row r="949" spans="1:5" x14ac:dyDescent="0.25">
      <c r="A949">
        <f t="shared" ca="1" si="56"/>
        <v>0.42518759507768822</v>
      </c>
      <c r="B949">
        <f t="shared" ca="1" si="56"/>
        <v>0.41532563963642155</v>
      </c>
      <c r="C949">
        <f t="shared" ca="1" si="57"/>
        <v>0.35327987794735083</v>
      </c>
      <c r="D949">
        <f t="shared" ca="1" si="58"/>
        <v>0.59437351719886611</v>
      </c>
      <c r="E949">
        <f t="shared" ca="1" si="59"/>
        <v>1</v>
      </c>
    </row>
    <row r="950" spans="1:5" x14ac:dyDescent="0.25">
      <c r="A950">
        <f t="shared" ca="1" si="56"/>
        <v>0.8852598733633178</v>
      </c>
      <c r="B950">
        <f t="shared" ca="1" si="56"/>
        <v>0.36515396746399531</v>
      </c>
      <c r="C950">
        <f t="shared" ca="1" si="57"/>
        <v>0.91702246334193394</v>
      </c>
      <c r="D950">
        <f t="shared" ca="1" si="58"/>
        <v>0.95761289848348108</v>
      </c>
      <c r="E950">
        <f t="shared" ca="1" si="59"/>
        <v>1</v>
      </c>
    </row>
    <row r="951" spans="1:5" x14ac:dyDescent="0.25">
      <c r="A951">
        <f t="shared" ca="1" si="56"/>
        <v>0.71528692998976329</v>
      </c>
      <c r="B951">
        <f t="shared" ca="1" si="56"/>
        <v>0.368184693277119</v>
      </c>
      <c r="C951">
        <f t="shared" ca="1" si="57"/>
        <v>0.64719536057774674</v>
      </c>
      <c r="D951">
        <f t="shared" ca="1" si="58"/>
        <v>0.80448453097480177</v>
      </c>
      <c r="E951">
        <f t="shared" ca="1" si="59"/>
        <v>1</v>
      </c>
    </row>
    <row r="952" spans="1:5" x14ac:dyDescent="0.25">
      <c r="A952">
        <f t="shared" ca="1" si="56"/>
        <v>0.60552041950862823</v>
      </c>
      <c r="B952">
        <f t="shared" ca="1" si="56"/>
        <v>0.34545446529801549</v>
      </c>
      <c r="C952">
        <f t="shared" ca="1" si="57"/>
        <v>0.48599376603624289</v>
      </c>
      <c r="D952">
        <f t="shared" ca="1" si="58"/>
        <v>0.69713253118488372</v>
      </c>
      <c r="E952">
        <f t="shared" ca="1" si="59"/>
        <v>1</v>
      </c>
    </row>
    <row r="953" spans="1:5" x14ac:dyDescent="0.25">
      <c r="A953">
        <f t="shared" ca="1" si="56"/>
        <v>0.28960219855002478</v>
      </c>
      <c r="B953">
        <f t="shared" ca="1" si="56"/>
        <v>0.61399490536053913</v>
      </c>
      <c r="C953">
        <f t="shared" ca="1" si="57"/>
        <v>0.4608591772137054</v>
      </c>
      <c r="D953">
        <f t="shared" ca="1" si="58"/>
        <v>0.67886609667423026</v>
      </c>
      <c r="E953">
        <f t="shared" ca="1" si="59"/>
        <v>1</v>
      </c>
    </row>
    <row r="954" spans="1:5" x14ac:dyDescent="0.25">
      <c r="A954">
        <f t="shared" ca="1" si="56"/>
        <v>0.64209722682725356</v>
      </c>
      <c r="B954">
        <f t="shared" ca="1" si="56"/>
        <v>0.55069058885511546</v>
      </c>
      <c r="C954">
        <f t="shared" ca="1" si="57"/>
        <v>0.71554897335284329</v>
      </c>
      <c r="D954">
        <f t="shared" ca="1" si="58"/>
        <v>0.84590127872751397</v>
      </c>
      <c r="E954">
        <f t="shared" ca="1" si="59"/>
        <v>1</v>
      </c>
    </row>
    <row r="955" spans="1:5" x14ac:dyDescent="0.25">
      <c r="A955">
        <f t="shared" ca="1" si="56"/>
        <v>0.3480728229084521</v>
      </c>
      <c r="B955">
        <f t="shared" ca="1" si="56"/>
        <v>0.48913008112887035</v>
      </c>
      <c r="C955">
        <f t="shared" ca="1" si="57"/>
        <v>0.36040292631259396</v>
      </c>
      <c r="D955">
        <f t="shared" ca="1" si="58"/>
        <v>0.60033567802737986</v>
      </c>
      <c r="E955">
        <f t="shared" ca="1" si="59"/>
        <v>1</v>
      </c>
    </row>
    <row r="956" spans="1:5" x14ac:dyDescent="0.25">
      <c r="A956">
        <f t="shared" ca="1" si="56"/>
        <v>0.12248621409878224</v>
      </c>
      <c r="B956">
        <f t="shared" ca="1" si="56"/>
        <v>0.32661505864142648</v>
      </c>
      <c r="C956">
        <f t="shared" ca="1" si="57"/>
        <v>0.12168026917559518</v>
      </c>
      <c r="D956">
        <f t="shared" ca="1" si="58"/>
        <v>0.34882699031983633</v>
      </c>
      <c r="E956">
        <f t="shared" ca="1" si="59"/>
        <v>1</v>
      </c>
    </row>
    <row r="957" spans="1:5" x14ac:dyDescent="0.25">
      <c r="A957">
        <f t="shared" ca="1" si="56"/>
        <v>0.66855838976611759</v>
      </c>
      <c r="B957">
        <f t="shared" ca="1" si="56"/>
        <v>0.94783940803067113</v>
      </c>
      <c r="C957">
        <f t="shared" ca="1" si="57"/>
        <v>1.3453698639425971</v>
      </c>
      <c r="D957">
        <f t="shared" ca="1" si="58"/>
        <v>1.159900799181808</v>
      </c>
      <c r="E957">
        <f t="shared" ca="1" si="59"/>
        <v>0</v>
      </c>
    </row>
    <row r="958" spans="1:5" x14ac:dyDescent="0.25">
      <c r="A958">
        <f t="shared" ca="1" si="56"/>
        <v>3.4777168061739028E-2</v>
      </c>
      <c r="B958">
        <f t="shared" ca="1" si="56"/>
        <v>0.89076355705852017</v>
      </c>
      <c r="C958">
        <f t="shared" ca="1" si="57"/>
        <v>0.79466916600194193</v>
      </c>
      <c r="D958">
        <f t="shared" ca="1" si="58"/>
        <v>0.89144218320760538</v>
      </c>
      <c r="E958">
        <f t="shared" ca="1" si="59"/>
        <v>1</v>
      </c>
    </row>
    <row r="959" spans="1:5" x14ac:dyDescent="0.25">
      <c r="A959">
        <f t="shared" ca="1" si="56"/>
        <v>0.68195783166400203</v>
      </c>
      <c r="B959">
        <f t="shared" ca="1" si="56"/>
        <v>0.8261422207391298</v>
      </c>
      <c r="C959">
        <f t="shared" ca="1" si="57"/>
        <v>1.1475774530556484</v>
      </c>
      <c r="D959">
        <f t="shared" ca="1" si="58"/>
        <v>1.0712504156618323</v>
      </c>
      <c r="E959">
        <f t="shared" ca="1" si="59"/>
        <v>0</v>
      </c>
    </row>
    <row r="960" spans="1:5" x14ac:dyDescent="0.25">
      <c r="A960">
        <f t="shared" ca="1" si="56"/>
        <v>0.85832149067759045</v>
      </c>
      <c r="B960">
        <f t="shared" ca="1" si="56"/>
        <v>0.58403887027828061</v>
      </c>
      <c r="C960">
        <f t="shared" ca="1" si="57"/>
        <v>1.0778171833549313</v>
      </c>
      <c r="D960">
        <f t="shared" ca="1" si="58"/>
        <v>1.0381797452054877</v>
      </c>
      <c r="E960">
        <f t="shared" ca="1" si="59"/>
        <v>0</v>
      </c>
    </row>
    <row r="961" spans="1:5" x14ac:dyDescent="0.25">
      <c r="A961">
        <f t="shared" ca="1" si="56"/>
        <v>0.28160693581005247</v>
      </c>
      <c r="B961">
        <f t="shared" ca="1" si="56"/>
        <v>0.78103843383172056</v>
      </c>
      <c r="C961">
        <f t="shared" ca="1" si="57"/>
        <v>0.68932350141863397</v>
      </c>
      <c r="D961">
        <f t="shared" ca="1" si="58"/>
        <v>0.83025508213959998</v>
      </c>
      <c r="E961">
        <f t="shared" ca="1" si="59"/>
        <v>1</v>
      </c>
    </row>
    <row r="962" spans="1:5" x14ac:dyDescent="0.25">
      <c r="A962">
        <f t="shared" ca="1" si="56"/>
        <v>0.79993577257271076</v>
      </c>
      <c r="B962">
        <f t="shared" ca="1" si="56"/>
        <v>0.9621586457413307</v>
      </c>
      <c r="C962">
        <f t="shared" ca="1" si="57"/>
        <v>1.5656464998162911</v>
      </c>
      <c r="D962">
        <f t="shared" ca="1" si="58"/>
        <v>1.2512579669341934</v>
      </c>
      <c r="E962">
        <f t="shared" ca="1" si="59"/>
        <v>0</v>
      </c>
    </row>
    <row r="963" spans="1:5" x14ac:dyDescent="0.25">
      <c r="A963">
        <f t="shared" ref="A963:B1026" ca="1" si="60">RAND()</f>
        <v>0.40090534628764518</v>
      </c>
      <c r="B963">
        <f t="shared" ca="1" si="60"/>
        <v>0.94192811768663787</v>
      </c>
      <c r="C963">
        <f t="shared" ref="C963:C1026" ca="1" si="61">A963*A963+B963*B963</f>
        <v>1.0479536755707093</v>
      </c>
      <c r="D963">
        <f t="shared" ref="D963:D1026" ca="1" si="62">SQRT(C963)</f>
        <v>1.0236960855501545</v>
      </c>
      <c r="E963">
        <f t="shared" ref="E963:E1026" ca="1" si="63">IF(D963&lt;=1,1,0)</f>
        <v>0</v>
      </c>
    </row>
    <row r="964" spans="1:5" x14ac:dyDescent="0.25">
      <c r="A964">
        <f t="shared" ca="1" si="60"/>
        <v>0.17963826638591807</v>
      </c>
      <c r="B964">
        <f t="shared" ca="1" si="60"/>
        <v>0.55363267564427465</v>
      </c>
      <c r="C964">
        <f t="shared" ca="1" si="61"/>
        <v>0.33877904629117672</v>
      </c>
      <c r="D964">
        <f t="shared" ca="1" si="62"/>
        <v>0.58204728870700595</v>
      </c>
      <c r="E964">
        <f t="shared" ca="1" si="63"/>
        <v>1</v>
      </c>
    </row>
    <row r="965" spans="1:5" x14ac:dyDescent="0.25">
      <c r="A965">
        <f t="shared" ca="1" si="60"/>
        <v>0.75008812612849007</v>
      </c>
      <c r="B965">
        <f t="shared" ca="1" si="60"/>
        <v>0.15140372463937746</v>
      </c>
      <c r="C965">
        <f t="shared" ca="1" si="61"/>
        <v>0.58555528479362606</v>
      </c>
      <c r="D965">
        <f t="shared" ca="1" si="62"/>
        <v>0.76521584196462245</v>
      </c>
      <c r="E965">
        <f t="shared" ca="1" si="63"/>
        <v>1</v>
      </c>
    </row>
    <row r="966" spans="1:5" x14ac:dyDescent="0.25">
      <c r="A966">
        <f t="shared" ca="1" si="60"/>
        <v>0.63533949492820174</v>
      </c>
      <c r="B966">
        <f t="shared" ca="1" si="60"/>
        <v>0.16240536913371495</v>
      </c>
      <c r="C966">
        <f t="shared" ca="1" si="61"/>
        <v>0.43003177773908069</v>
      </c>
      <c r="D966">
        <f t="shared" ca="1" si="62"/>
        <v>0.65576808228144245</v>
      </c>
      <c r="E966">
        <f t="shared" ca="1" si="63"/>
        <v>1</v>
      </c>
    </row>
    <row r="967" spans="1:5" x14ac:dyDescent="0.25">
      <c r="A967">
        <f t="shared" ca="1" si="60"/>
        <v>0.14461911229636026</v>
      </c>
      <c r="B967">
        <f t="shared" ca="1" si="60"/>
        <v>6.1984260804133218E-3</v>
      </c>
      <c r="C967">
        <f t="shared" ca="1" si="61"/>
        <v>2.0953108127261609E-2</v>
      </c>
      <c r="D967">
        <f t="shared" ca="1" si="62"/>
        <v>0.14475188471056813</v>
      </c>
      <c r="E967">
        <f t="shared" ca="1" si="63"/>
        <v>1</v>
      </c>
    </row>
    <row r="968" spans="1:5" x14ac:dyDescent="0.25">
      <c r="A968">
        <f t="shared" ca="1" si="60"/>
        <v>0.80893576143999602</v>
      </c>
      <c r="B968">
        <f t="shared" ca="1" si="60"/>
        <v>0.84200122651826148</v>
      </c>
      <c r="C968">
        <f t="shared" ca="1" si="61"/>
        <v>1.3633431315947628</v>
      </c>
      <c r="D968">
        <f t="shared" ca="1" si="62"/>
        <v>1.167622855032721</v>
      </c>
      <c r="E968">
        <f t="shared" ca="1" si="63"/>
        <v>0</v>
      </c>
    </row>
    <row r="969" spans="1:5" x14ac:dyDescent="0.25">
      <c r="A969">
        <f t="shared" ca="1" si="60"/>
        <v>0.52178713768784823</v>
      </c>
      <c r="B969">
        <f t="shared" ca="1" si="60"/>
        <v>0.11081298997263123</v>
      </c>
      <c r="C969">
        <f t="shared" ca="1" si="61"/>
        <v>0.284541335803152</v>
      </c>
      <c r="D969">
        <f t="shared" ca="1" si="62"/>
        <v>0.5334241612480185</v>
      </c>
      <c r="E969">
        <f t="shared" ca="1" si="63"/>
        <v>1</v>
      </c>
    </row>
    <row r="970" spans="1:5" x14ac:dyDescent="0.25">
      <c r="A970">
        <f t="shared" ca="1" si="60"/>
        <v>0.43028711918191909</v>
      </c>
      <c r="B970">
        <f t="shared" ca="1" si="60"/>
        <v>0.77082486926319649</v>
      </c>
      <c r="C970">
        <f t="shared" ca="1" si="61"/>
        <v>0.77931798400849894</v>
      </c>
      <c r="D970">
        <f t="shared" ca="1" si="62"/>
        <v>0.88278988667094449</v>
      </c>
      <c r="E970">
        <f t="shared" ca="1" si="63"/>
        <v>1</v>
      </c>
    </row>
    <row r="971" spans="1:5" x14ac:dyDescent="0.25">
      <c r="A971">
        <f t="shared" ca="1" si="60"/>
        <v>0.49921617759688441</v>
      </c>
      <c r="B971">
        <f t="shared" ca="1" si="60"/>
        <v>0.76545381141103142</v>
      </c>
      <c r="C971">
        <f t="shared" ca="1" si="61"/>
        <v>0.83513632937811888</v>
      </c>
      <c r="D971">
        <f t="shared" ca="1" si="62"/>
        <v>0.91385793719708908</v>
      </c>
      <c r="E971">
        <f t="shared" ca="1" si="63"/>
        <v>1</v>
      </c>
    </row>
    <row r="972" spans="1:5" x14ac:dyDescent="0.25">
      <c r="A972">
        <f t="shared" ca="1" si="60"/>
        <v>0.23007582486513334</v>
      </c>
      <c r="B972">
        <f t="shared" ca="1" si="60"/>
        <v>0.75502845146673703</v>
      </c>
      <c r="C972">
        <f t="shared" ca="1" si="61"/>
        <v>0.62300284771163039</v>
      </c>
      <c r="D972">
        <f t="shared" ca="1" si="62"/>
        <v>0.78930529436437358</v>
      </c>
      <c r="E972">
        <f t="shared" ca="1" si="63"/>
        <v>1</v>
      </c>
    </row>
    <row r="973" spans="1:5" x14ac:dyDescent="0.25">
      <c r="A973">
        <f t="shared" ca="1" si="60"/>
        <v>0.75938472096496701</v>
      </c>
      <c r="B973">
        <f t="shared" ca="1" si="60"/>
        <v>0.82255080189214502</v>
      </c>
      <c r="C973">
        <f t="shared" ca="1" si="61"/>
        <v>1.2532549761284515</v>
      </c>
      <c r="D973">
        <f t="shared" ca="1" si="62"/>
        <v>1.1194887119254269</v>
      </c>
      <c r="E973">
        <f t="shared" ca="1" si="63"/>
        <v>0</v>
      </c>
    </row>
    <row r="974" spans="1:5" x14ac:dyDescent="0.25">
      <c r="A974">
        <f t="shared" ca="1" si="60"/>
        <v>0.62399022945977756</v>
      </c>
      <c r="B974">
        <f t="shared" ca="1" si="60"/>
        <v>0.87634373010086364</v>
      </c>
      <c r="C974">
        <f t="shared" ca="1" si="61"/>
        <v>1.1573421397483612</v>
      </c>
      <c r="D974">
        <f t="shared" ca="1" si="62"/>
        <v>1.0757983731854037</v>
      </c>
      <c r="E974">
        <f t="shared" ca="1" si="63"/>
        <v>0</v>
      </c>
    </row>
    <row r="975" spans="1:5" x14ac:dyDescent="0.25">
      <c r="A975">
        <f t="shared" ca="1" si="60"/>
        <v>6.6638290201400774E-2</v>
      </c>
      <c r="B975">
        <f t="shared" ca="1" si="60"/>
        <v>0.35580474147802332</v>
      </c>
      <c r="C975">
        <f t="shared" ca="1" si="61"/>
        <v>0.13103767577920911</v>
      </c>
      <c r="D975">
        <f t="shared" ca="1" si="62"/>
        <v>0.36199126478301807</v>
      </c>
      <c r="E975">
        <f t="shared" ca="1" si="63"/>
        <v>1</v>
      </c>
    </row>
    <row r="976" spans="1:5" x14ac:dyDescent="0.25">
      <c r="A976">
        <f t="shared" ca="1" si="60"/>
        <v>0.98139625414395726</v>
      </c>
      <c r="B976">
        <f t="shared" ca="1" si="60"/>
        <v>0.33707747545461275</v>
      </c>
      <c r="C976">
        <f t="shared" ca="1" si="61"/>
        <v>1.0767598321066458</v>
      </c>
      <c r="D976">
        <f t="shared" ca="1" si="62"/>
        <v>1.037670387024052</v>
      </c>
      <c r="E976">
        <f t="shared" ca="1" si="63"/>
        <v>0</v>
      </c>
    </row>
    <row r="977" spans="1:5" x14ac:dyDescent="0.25">
      <c r="A977">
        <f t="shared" ca="1" si="60"/>
        <v>0.74372110495811949</v>
      </c>
      <c r="B977">
        <f t="shared" ca="1" si="60"/>
        <v>0.24782852255392085</v>
      </c>
      <c r="C977">
        <f t="shared" ca="1" si="61"/>
        <v>0.61454005855138549</v>
      </c>
      <c r="D977">
        <f t="shared" ca="1" si="62"/>
        <v>0.78392605426238093</v>
      </c>
      <c r="E977">
        <f t="shared" ca="1" si="63"/>
        <v>1</v>
      </c>
    </row>
    <row r="978" spans="1:5" x14ac:dyDescent="0.25">
      <c r="A978">
        <f t="shared" ca="1" si="60"/>
        <v>0.58111128626256581</v>
      </c>
      <c r="B978">
        <f t="shared" ca="1" si="60"/>
        <v>0.3573600194268548</v>
      </c>
      <c r="C978">
        <f t="shared" ca="1" si="61"/>
        <v>0.46539651050649572</v>
      </c>
      <c r="D978">
        <f t="shared" ca="1" si="62"/>
        <v>0.68219975850662373</v>
      </c>
      <c r="E978">
        <f t="shared" ca="1" si="63"/>
        <v>1</v>
      </c>
    </row>
    <row r="979" spans="1:5" x14ac:dyDescent="0.25">
      <c r="A979">
        <f t="shared" ca="1" si="60"/>
        <v>0.18055687070487447</v>
      </c>
      <c r="B979">
        <f t="shared" ca="1" si="60"/>
        <v>2.6112862672676207E-2</v>
      </c>
      <c r="C979">
        <f t="shared" ca="1" si="61"/>
        <v>3.3282665155698804E-2</v>
      </c>
      <c r="D979">
        <f t="shared" ca="1" si="62"/>
        <v>0.18243537254518052</v>
      </c>
      <c r="E979">
        <f t="shared" ca="1" si="63"/>
        <v>1</v>
      </c>
    </row>
    <row r="980" spans="1:5" x14ac:dyDescent="0.25">
      <c r="A980">
        <f t="shared" ca="1" si="60"/>
        <v>7.2720599878750236E-2</v>
      </c>
      <c r="B980">
        <f t="shared" ca="1" si="60"/>
        <v>0.34658096357689361</v>
      </c>
      <c r="C980">
        <f t="shared" ca="1" si="61"/>
        <v>0.12540664996061335</v>
      </c>
      <c r="D980">
        <f t="shared" ca="1" si="62"/>
        <v>0.35412801352140066</v>
      </c>
      <c r="E980">
        <f t="shared" ca="1" si="63"/>
        <v>1</v>
      </c>
    </row>
    <row r="981" spans="1:5" x14ac:dyDescent="0.25">
      <c r="A981">
        <f t="shared" ca="1" si="60"/>
        <v>0.54267580130494897</v>
      </c>
      <c r="B981">
        <f t="shared" ca="1" si="60"/>
        <v>0.16784225304866218</v>
      </c>
      <c r="C981">
        <f t="shared" ca="1" si="61"/>
        <v>0.32266804723041964</v>
      </c>
      <c r="D981">
        <f t="shared" ca="1" si="62"/>
        <v>0.56803877264709635</v>
      </c>
      <c r="E981">
        <f t="shared" ca="1" si="63"/>
        <v>1</v>
      </c>
    </row>
    <row r="982" spans="1:5" x14ac:dyDescent="0.25">
      <c r="A982">
        <f t="shared" ca="1" si="60"/>
        <v>0.37244851407596691</v>
      </c>
      <c r="B982">
        <f t="shared" ca="1" si="60"/>
        <v>0.68799323414244407</v>
      </c>
      <c r="C982">
        <f t="shared" ca="1" si="61"/>
        <v>0.61205258586317557</v>
      </c>
      <c r="D982">
        <f t="shared" ca="1" si="62"/>
        <v>0.78233789749901261</v>
      </c>
      <c r="E982">
        <f t="shared" ca="1" si="63"/>
        <v>1</v>
      </c>
    </row>
    <row r="983" spans="1:5" x14ac:dyDescent="0.25">
      <c r="A983">
        <f t="shared" ca="1" si="60"/>
        <v>6.3612231127076369E-2</v>
      </c>
      <c r="B983">
        <f t="shared" ca="1" si="60"/>
        <v>0.91828735707914877</v>
      </c>
      <c r="C983">
        <f t="shared" ca="1" si="61"/>
        <v>0.84729818612037267</v>
      </c>
      <c r="D983">
        <f t="shared" ca="1" si="62"/>
        <v>0.92048801519648948</v>
      </c>
      <c r="E983">
        <f t="shared" ca="1" si="63"/>
        <v>1</v>
      </c>
    </row>
    <row r="984" spans="1:5" x14ac:dyDescent="0.25">
      <c r="A984">
        <f t="shared" ca="1" si="60"/>
        <v>0.394485497322004</v>
      </c>
      <c r="B984">
        <f t="shared" ca="1" si="60"/>
        <v>0.21124479503338411</v>
      </c>
      <c r="C984">
        <f t="shared" ca="1" si="61"/>
        <v>0.2002431710260853</v>
      </c>
      <c r="D984">
        <f t="shared" ca="1" si="62"/>
        <v>0.44748538638271229</v>
      </c>
      <c r="E984">
        <f t="shared" ca="1" si="63"/>
        <v>1</v>
      </c>
    </row>
    <row r="985" spans="1:5" x14ac:dyDescent="0.25">
      <c r="A985">
        <f t="shared" ca="1" si="60"/>
        <v>0.32490917634856142</v>
      </c>
      <c r="B985">
        <f t="shared" ca="1" si="60"/>
        <v>7.088176369008381E-2</v>
      </c>
      <c r="C985">
        <f t="shared" ca="1" si="61"/>
        <v>0.11059019729931746</v>
      </c>
      <c r="D985">
        <f t="shared" ca="1" si="62"/>
        <v>0.33255104465227209</v>
      </c>
      <c r="E985">
        <f t="shared" ca="1" si="63"/>
        <v>1</v>
      </c>
    </row>
    <row r="986" spans="1:5" x14ac:dyDescent="0.25">
      <c r="A986">
        <f t="shared" ca="1" si="60"/>
        <v>0.40810398980807872</v>
      </c>
      <c r="B986">
        <f t="shared" ca="1" si="60"/>
        <v>0.51951504142898097</v>
      </c>
      <c r="C986">
        <f t="shared" ca="1" si="61"/>
        <v>0.4364447447682282</v>
      </c>
      <c r="D986">
        <f t="shared" ca="1" si="62"/>
        <v>0.66063964819576804</v>
      </c>
      <c r="E986">
        <f t="shared" ca="1" si="63"/>
        <v>1</v>
      </c>
    </row>
    <row r="987" spans="1:5" x14ac:dyDescent="0.25">
      <c r="A987">
        <f t="shared" ca="1" si="60"/>
        <v>1.4700815260783373E-2</v>
      </c>
      <c r="B987">
        <f t="shared" ca="1" si="60"/>
        <v>0.99332225682725628</v>
      </c>
      <c r="C987">
        <f t="shared" ca="1" si="61"/>
        <v>0.98690521987772528</v>
      </c>
      <c r="D987">
        <f t="shared" ca="1" si="62"/>
        <v>0.99343103428357082</v>
      </c>
      <c r="E987">
        <f t="shared" ca="1" si="63"/>
        <v>1</v>
      </c>
    </row>
    <row r="988" spans="1:5" x14ac:dyDescent="0.25">
      <c r="A988">
        <f t="shared" ca="1" si="60"/>
        <v>0.73149479726027966</v>
      </c>
      <c r="B988">
        <f t="shared" ca="1" si="60"/>
        <v>0.63323960355443487</v>
      </c>
      <c r="C988">
        <f t="shared" ca="1" si="61"/>
        <v>0.9360770339286355</v>
      </c>
      <c r="D988">
        <f t="shared" ca="1" si="62"/>
        <v>0.96751074098876833</v>
      </c>
      <c r="E988">
        <f t="shared" ca="1" si="63"/>
        <v>1</v>
      </c>
    </row>
    <row r="989" spans="1:5" x14ac:dyDescent="0.25">
      <c r="A989">
        <f t="shared" ca="1" si="60"/>
        <v>0.65728429076251171</v>
      </c>
      <c r="B989">
        <f t="shared" ca="1" si="60"/>
        <v>0.32914704193938471</v>
      </c>
      <c r="C989">
        <f t="shared" ca="1" si="61"/>
        <v>0.54036041410062507</v>
      </c>
      <c r="D989">
        <f t="shared" ca="1" si="62"/>
        <v>0.73509211266386543</v>
      </c>
      <c r="E989">
        <f t="shared" ca="1" si="63"/>
        <v>1</v>
      </c>
    </row>
    <row r="990" spans="1:5" x14ac:dyDescent="0.25">
      <c r="A990">
        <f t="shared" ca="1" si="60"/>
        <v>2.0127439762839705E-2</v>
      </c>
      <c r="B990">
        <f t="shared" ca="1" si="60"/>
        <v>0.62476250894475949</v>
      </c>
      <c r="C990">
        <f t="shared" ca="1" si="61"/>
        <v>0.39073330641435738</v>
      </c>
      <c r="D990">
        <f t="shared" ca="1" si="62"/>
        <v>0.62508663912641538</v>
      </c>
      <c r="E990">
        <f t="shared" ca="1" si="63"/>
        <v>1</v>
      </c>
    </row>
    <row r="991" spans="1:5" x14ac:dyDescent="0.25">
      <c r="A991">
        <f t="shared" ca="1" si="60"/>
        <v>0.79998895896780831</v>
      </c>
      <c r="B991">
        <f t="shared" ca="1" si="60"/>
        <v>0.98346021656389626</v>
      </c>
      <c r="C991">
        <f t="shared" ca="1" si="61"/>
        <v>1.6071763320343035</v>
      </c>
      <c r="D991">
        <f t="shared" ca="1" si="62"/>
        <v>1.2677445846992617</v>
      </c>
      <c r="E991">
        <f t="shared" ca="1" si="63"/>
        <v>0</v>
      </c>
    </row>
    <row r="992" spans="1:5" x14ac:dyDescent="0.25">
      <c r="A992">
        <f t="shared" ca="1" si="60"/>
        <v>0.49809643188877573</v>
      </c>
      <c r="B992">
        <f t="shared" ca="1" si="60"/>
        <v>0.70360080476072462</v>
      </c>
      <c r="C992">
        <f t="shared" ca="1" si="61"/>
        <v>0.74315414792026913</v>
      </c>
      <c r="D992">
        <f t="shared" ca="1" si="62"/>
        <v>0.86206388853742688</v>
      </c>
      <c r="E992">
        <f t="shared" ca="1" si="63"/>
        <v>1</v>
      </c>
    </row>
    <row r="993" spans="1:5" x14ac:dyDescent="0.25">
      <c r="A993">
        <f t="shared" ca="1" si="60"/>
        <v>0.66321821332517594</v>
      </c>
      <c r="B993">
        <f t="shared" ca="1" si="60"/>
        <v>0.42506846353958616</v>
      </c>
      <c r="C993">
        <f t="shared" ca="1" si="61"/>
        <v>0.62054159718214308</v>
      </c>
      <c r="D993">
        <f t="shared" ca="1" si="62"/>
        <v>0.78774462688243263</v>
      </c>
      <c r="E993">
        <f t="shared" ca="1" si="63"/>
        <v>1</v>
      </c>
    </row>
    <row r="994" spans="1:5" x14ac:dyDescent="0.25">
      <c r="A994">
        <f t="shared" ca="1" si="60"/>
        <v>0.83651447717593319</v>
      </c>
      <c r="B994">
        <f t="shared" ca="1" si="60"/>
        <v>7.6016901924581215E-2</v>
      </c>
      <c r="C994">
        <f t="shared" ca="1" si="61"/>
        <v>0.70553503990313626</v>
      </c>
      <c r="D994">
        <f t="shared" ca="1" si="62"/>
        <v>0.8399613323856856</v>
      </c>
      <c r="E994">
        <f t="shared" ca="1" si="63"/>
        <v>1</v>
      </c>
    </row>
    <row r="995" spans="1:5" x14ac:dyDescent="0.25">
      <c r="A995">
        <f t="shared" ca="1" si="60"/>
        <v>7.3698455702060128E-2</v>
      </c>
      <c r="B995">
        <f t="shared" ca="1" si="60"/>
        <v>0.51349431693400338</v>
      </c>
      <c r="C995">
        <f t="shared" ca="1" si="61"/>
        <v>0.26910787589638724</v>
      </c>
      <c r="D995">
        <f t="shared" ca="1" si="62"/>
        <v>0.51875608516564631</v>
      </c>
      <c r="E995">
        <f t="shared" ca="1" si="63"/>
        <v>1</v>
      </c>
    </row>
    <row r="996" spans="1:5" x14ac:dyDescent="0.25">
      <c r="A996">
        <f t="shared" ca="1" si="60"/>
        <v>2.1569307686047701E-2</v>
      </c>
      <c r="B996">
        <f t="shared" ca="1" si="60"/>
        <v>0.22582305444891781</v>
      </c>
      <c r="C996">
        <f t="shared" ca="1" si="61"/>
        <v>5.1461286954694298E-2</v>
      </c>
      <c r="D996">
        <f t="shared" ca="1" si="62"/>
        <v>0.22685080329303289</v>
      </c>
      <c r="E996">
        <f t="shared" ca="1" si="63"/>
        <v>1</v>
      </c>
    </row>
    <row r="997" spans="1:5" x14ac:dyDescent="0.25">
      <c r="A997">
        <f t="shared" ca="1" si="60"/>
        <v>0.65375874585746208</v>
      </c>
      <c r="B997">
        <f t="shared" ca="1" si="60"/>
        <v>0.45134817383552595</v>
      </c>
      <c r="C997">
        <f t="shared" ca="1" si="61"/>
        <v>0.63111567180978589</v>
      </c>
      <c r="D997">
        <f t="shared" ca="1" si="62"/>
        <v>0.79442788962232813</v>
      </c>
      <c r="E997">
        <f t="shared" ca="1" si="63"/>
        <v>1</v>
      </c>
    </row>
    <row r="998" spans="1:5" x14ac:dyDescent="0.25">
      <c r="A998">
        <f t="shared" ca="1" si="60"/>
        <v>0.56022176378376032</v>
      </c>
      <c r="B998">
        <f t="shared" ca="1" si="60"/>
        <v>0.78078422222465527</v>
      </c>
      <c r="C998">
        <f t="shared" ca="1" si="61"/>
        <v>0.92347242629194726</v>
      </c>
      <c r="D998">
        <f t="shared" ca="1" si="62"/>
        <v>0.96097472718690535</v>
      </c>
      <c r="E998">
        <f t="shared" ca="1" si="63"/>
        <v>1</v>
      </c>
    </row>
    <row r="999" spans="1:5" x14ac:dyDescent="0.25">
      <c r="A999">
        <f t="shared" ca="1" si="60"/>
        <v>4.9637952204555025E-2</v>
      </c>
      <c r="B999">
        <f t="shared" ca="1" si="60"/>
        <v>0.23839617587047901</v>
      </c>
      <c r="C999">
        <f t="shared" ca="1" si="61"/>
        <v>5.9296662968730048E-2</v>
      </c>
      <c r="D999">
        <f t="shared" ca="1" si="62"/>
        <v>0.24350906136883294</v>
      </c>
      <c r="E999">
        <f t="shared" ca="1" si="63"/>
        <v>1</v>
      </c>
    </row>
    <row r="1000" spans="1:5" x14ac:dyDescent="0.25">
      <c r="A1000">
        <f t="shared" ca="1" si="60"/>
        <v>0.33443481518025009</v>
      </c>
      <c r="B1000">
        <f t="shared" ca="1" si="60"/>
        <v>0.37787055778110157</v>
      </c>
      <c r="C1000">
        <f t="shared" ca="1" si="61"/>
        <v>0.25463280404244887</v>
      </c>
      <c r="D1000">
        <f t="shared" ca="1" si="62"/>
        <v>0.50461153776191925</v>
      </c>
      <c r="E1000">
        <f t="shared" ca="1" si="63"/>
        <v>1</v>
      </c>
    </row>
    <row r="1001" spans="1:5" x14ac:dyDescent="0.25">
      <c r="A1001">
        <f t="shared" ca="1" si="60"/>
        <v>0.11189108956945715</v>
      </c>
      <c r="B1001">
        <f t="shared" ca="1" si="60"/>
        <v>0.80322423105073326</v>
      </c>
      <c r="C1001">
        <f t="shared" ca="1" si="61"/>
        <v>0.65768878127208197</v>
      </c>
      <c r="D1001">
        <f t="shared" ca="1" si="62"/>
        <v>0.81098013617602371</v>
      </c>
      <c r="E1001">
        <f t="shared" ca="1" si="63"/>
        <v>1</v>
      </c>
    </row>
    <row r="1002" spans="1:5" x14ac:dyDescent="0.25">
      <c r="A1002">
        <f t="shared" ca="1" si="60"/>
        <v>0.36434523000740227</v>
      </c>
      <c r="B1002">
        <f t="shared" ca="1" si="60"/>
        <v>0.32605402377765569</v>
      </c>
      <c r="C1002">
        <f t="shared" ca="1" si="61"/>
        <v>0.23905867305074691</v>
      </c>
      <c r="D1002">
        <f t="shared" ca="1" si="62"/>
        <v>0.48893626685974823</v>
      </c>
      <c r="E1002">
        <f t="shared" ca="1" si="63"/>
        <v>1</v>
      </c>
    </row>
    <row r="1003" spans="1:5" x14ac:dyDescent="0.25">
      <c r="A1003">
        <f t="shared" ca="1" si="60"/>
        <v>0.11189493723860611</v>
      </c>
      <c r="B1003">
        <f t="shared" ca="1" si="60"/>
        <v>0.93017352940086673</v>
      </c>
      <c r="C1003">
        <f t="shared" ca="1" si="61"/>
        <v>0.87774327177769662</v>
      </c>
      <c r="D1003">
        <f t="shared" ca="1" si="62"/>
        <v>0.93687953963020065</v>
      </c>
      <c r="E1003">
        <f t="shared" ca="1" si="63"/>
        <v>1</v>
      </c>
    </row>
    <row r="1004" spans="1:5" x14ac:dyDescent="0.25">
      <c r="A1004">
        <f t="shared" ca="1" si="60"/>
        <v>0.4786936629766898</v>
      </c>
      <c r="B1004">
        <f t="shared" ca="1" si="60"/>
        <v>0.73301247362375654</v>
      </c>
      <c r="C1004">
        <f t="shared" ca="1" si="61"/>
        <v>0.76645490946205908</v>
      </c>
      <c r="D1004">
        <f t="shared" ca="1" si="62"/>
        <v>0.87547410553485761</v>
      </c>
      <c r="E1004">
        <f t="shared" ca="1" si="63"/>
        <v>1</v>
      </c>
    </row>
    <row r="1005" spans="1:5" x14ac:dyDescent="0.25">
      <c r="A1005">
        <f t="shared" ca="1" si="60"/>
        <v>0.9568157148455293</v>
      </c>
      <c r="B1005">
        <f t="shared" ca="1" si="60"/>
        <v>0.18368484207435021</v>
      </c>
      <c r="C1005">
        <f t="shared" ca="1" si="61"/>
        <v>0.94923643338324015</v>
      </c>
      <c r="D1005">
        <f t="shared" ca="1" si="62"/>
        <v>0.97428765433173803</v>
      </c>
      <c r="E1005">
        <f t="shared" ca="1" si="63"/>
        <v>1</v>
      </c>
    </row>
    <row r="1006" spans="1:5" x14ac:dyDescent="0.25">
      <c r="A1006">
        <f t="shared" ca="1" si="60"/>
        <v>0.62931991266678089</v>
      </c>
      <c r="B1006">
        <f t="shared" ca="1" si="60"/>
        <v>0.6786153478821696</v>
      </c>
      <c r="C1006">
        <f t="shared" ca="1" si="61"/>
        <v>0.85656234286016275</v>
      </c>
      <c r="D1006">
        <f t="shared" ca="1" si="62"/>
        <v>0.92550653312667797</v>
      </c>
      <c r="E1006">
        <f t="shared" ca="1" si="63"/>
        <v>1</v>
      </c>
    </row>
    <row r="1007" spans="1:5" x14ac:dyDescent="0.25">
      <c r="A1007">
        <f t="shared" ca="1" si="60"/>
        <v>0.24657146145814768</v>
      </c>
      <c r="B1007">
        <f t="shared" ca="1" si="60"/>
        <v>0.69592411475627014</v>
      </c>
      <c r="C1007">
        <f t="shared" ca="1" si="61"/>
        <v>0.545107859104905</v>
      </c>
      <c r="D1007">
        <f t="shared" ca="1" si="62"/>
        <v>0.73831420080132892</v>
      </c>
      <c r="E1007">
        <f t="shared" ca="1" si="63"/>
        <v>1</v>
      </c>
    </row>
    <row r="1008" spans="1:5" x14ac:dyDescent="0.25">
      <c r="A1008">
        <f t="shared" ca="1" si="60"/>
        <v>0.24803474569931616</v>
      </c>
      <c r="B1008">
        <f t="shared" ca="1" si="60"/>
        <v>0.60103036260917808</v>
      </c>
      <c r="C1008">
        <f t="shared" ca="1" si="61"/>
        <v>0.42275873185224455</v>
      </c>
      <c r="D1008">
        <f t="shared" ca="1" si="62"/>
        <v>0.65019899404124315</v>
      </c>
      <c r="E1008">
        <f t="shared" ca="1" si="63"/>
        <v>1</v>
      </c>
    </row>
    <row r="1009" spans="1:5" x14ac:dyDescent="0.25">
      <c r="A1009">
        <f t="shared" ca="1" si="60"/>
        <v>0.22307049915543009</v>
      </c>
      <c r="B1009">
        <f t="shared" ca="1" si="60"/>
        <v>0.14876258305890711</v>
      </c>
      <c r="C1009">
        <f t="shared" ca="1" si="61"/>
        <v>7.1890753711810973E-2</v>
      </c>
      <c r="D1009">
        <f t="shared" ca="1" si="62"/>
        <v>0.26812451158335182</v>
      </c>
      <c r="E1009">
        <f t="shared" ca="1" si="63"/>
        <v>1</v>
      </c>
    </row>
    <row r="1010" spans="1:5" x14ac:dyDescent="0.25">
      <c r="A1010">
        <f t="shared" ca="1" si="60"/>
        <v>0.4907449450023198</v>
      </c>
      <c r="B1010">
        <f t="shared" ca="1" si="60"/>
        <v>0.73300043249982672</v>
      </c>
      <c r="C1010">
        <f t="shared" ca="1" si="61"/>
        <v>0.77812023509026296</v>
      </c>
      <c r="D1010">
        <f t="shared" ca="1" si="62"/>
        <v>0.88211123736763664</v>
      </c>
      <c r="E1010">
        <f t="shared" ca="1" si="63"/>
        <v>1</v>
      </c>
    </row>
    <row r="1011" spans="1:5" x14ac:dyDescent="0.25">
      <c r="A1011">
        <f t="shared" ca="1" si="60"/>
        <v>0.63047888469373625</v>
      </c>
      <c r="B1011">
        <f t="shared" ca="1" si="60"/>
        <v>0.2586647065492329</v>
      </c>
      <c r="C1011">
        <f t="shared" ca="1" si="61"/>
        <v>0.46441105445885833</v>
      </c>
      <c r="D1011">
        <f t="shared" ca="1" si="62"/>
        <v>0.68147711220470075</v>
      </c>
      <c r="E1011">
        <f t="shared" ca="1" si="63"/>
        <v>1</v>
      </c>
    </row>
    <row r="1012" spans="1:5" x14ac:dyDescent="0.25">
      <c r="A1012">
        <f t="shared" ca="1" si="60"/>
        <v>0.13531407369628357</v>
      </c>
      <c r="B1012">
        <f t="shared" ca="1" si="60"/>
        <v>0.83468918599837694</v>
      </c>
      <c r="C1012">
        <f t="shared" ca="1" si="61"/>
        <v>0.71501593576291644</v>
      </c>
      <c r="D1012">
        <f t="shared" ca="1" si="62"/>
        <v>0.84558614922603625</v>
      </c>
      <c r="E1012">
        <f t="shared" ca="1" si="63"/>
        <v>1</v>
      </c>
    </row>
    <row r="1013" spans="1:5" x14ac:dyDescent="0.25">
      <c r="A1013">
        <f t="shared" ca="1" si="60"/>
        <v>0.24608183267759531</v>
      </c>
      <c r="B1013">
        <f t="shared" ca="1" si="60"/>
        <v>0.32956522430894974</v>
      </c>
      <c r="C1013">
        <f t="shared" ca="1" si="61"/>
        <v>0.16916950544777237</v>
      </c>
      <c r="D1013">
        <f t="shared" ca="1" si="62"/>
        <v>0.41130220695708936</v>
      </c>
      <c r="E1013">
        <f t="shared" ca="1" si="63"/>
        <v>1</v>
      </c>
    </row>
    <row r="1014" spans="1:5" x14ac:dyDescent="0.25">
      <c r="A1014">
        <f t="shared" ca="1" si="60"/>
        <v>0.24308891006068212</v>
      </c>
      <c r="B1014">
        <f t="shared" ca="1" si="60"/>
        <v>0.30601611558261321</v>
      </c>
      <c r="C1014">
        <f t="shared" ca="1" si="61"/>
        <v>0.15273808119076168</v>
      </c>
      <c r="D1014">
        <f t="shared" ca="1" si="62"/>
        <v>0.39081719664155218</v>
      </c>
      <c r="E1014">
        <f t="shared" ca="1" si="63"/>
        <v>1</v>
      </c>
    </row>
    <row r="1015" spans="1:5" x14ac:dyDescent="0.25">
      <c r="A1015">
        <f t="shared" ca="1" si="60"/>
        <v>6.6991271375967942E-3</v>
      </c>
      <c r="B1015">
        <f t="shared" ca="1" si="60"/>
        <v>2.6160849365991501E-3</v>
      </c>
      <c r="C1015">
        <f t="shared" ca="1" si="61"/>
        <v>5.1722204801186796E-5</v>
      </c>
      <c r="D1015">
        <f t="shared" ca="1" si="62"/>
        <v>7.1918151256262696E-3</v>
      </c>
      <c r="E1015">
        <f t="shared" ca="1" si="63"/>
        <v>1</v>
      </c>
    </row>
    <row r="1016" spans="1:5" x14ac:dyDescent="0.25">
      <c r="A1016">
        <f t="shared" ca="1" si="60"/>
        <v>0.21388812325059492</v>
      </c>
      <c r="B1016">
        <f t="shared" ca="1" si="60"/>
        <v>0.91519009815179508</v>
      </c>
      <c r="C1016">
        <f t="shared" ca="1" si="61"/>
        <v>0.88332104502275399</v>
      </c>
      <c r="D1016">
        <f t="shared" ca="1" si="62"/>
        <v>0.93985160798008638</v>
      </c>
      <c r="E1016">
        <f t="shared" ca="1" si="63"/>
        <v>1</v>
      </c>
    </row>
    <row r="1017" spans="1:5" x14ac:dyDescent="0.25">
      <c r="A1017">
        <f t="shared" ca="1" si="60"/>
        <v>4.7207768471091649E-2</v>
      </c>
      <c r="B1017">
        <f t="shared" ca="1" si="60"/>
        <v>0.32393053675158279</v>
      </c>
      <c r="C1017">
        <f t="shared" ca="1" si="61"/>
        <v>0.10715956604418872</v>
      </c>
      <c r="D1017">
        <f t="shared" ca="1" si="62"/>
        <v>0.32735235762735654</v>
      </c>
      <c r="E1017">
        <f t="shared" ca="1" si="63"/>
        <v>1</v>
      </c>
    </row>
    <row r="1018" spans="1:5" x14ac:dyDescent="0.25">
      <c r="A1018">
        <f t="shared" ca="1" si="60"/>
        <v>0.75041424692982794</v>
      </c>
      <c r="B1018">
        <f t="shared" ca="1" si="60"/>
        <v>0.60767609421140079</v>
      </c>
      <c r="C1018">
        <f t="shared" ca="1" si="61"/>
        <v>0.93239177747128399</v>
      </c>
      <c r="D1018">
        <f t="shared" ca="1" si="62"/>
        <v>0.96560435866419114</v>
      </c>
      <c r="E1018">
        <f t="shared" ca="1" si="63"/>
        <v>1</v>
      </c>
    </row>
    <row r="1019" spans="1:5" x14ac:dyDescent="0.25">
      <c r="A1019">
        <f t="shared" ca="1" si="60"/>
        <v>0.20895902270152367</v>
      </c>
      <c r="B1019">
        <f t="shared" ca="1" si="60"/>
        <v>0.47842092028761007</v>
      </c>
      <c r="C1019">
        <f t="shared" ca="1" si="61"/>
        <v>0.27255045013721962</v>
      </c>
      <c r="D1019">
        <f t="shared" ca="1" si="62"/>
        <v>0.52206364567667385</v>
      </c>
      <c r="E1019">
        <f t="shared" ca="1" si="63"/>
        <v>1</v>
      </c>
    </row>
    <row r="1020" spans="1:5" x14ac:dyDescent="0.25">
      <c r="A1020">
        <f t="shared" ca="1" si="60"/>
        <v>0.16532482826947037</v>
      </c>
      <c r="B1020">
        <f t="shared" ca="1" si="60"/>
        <v>0.21238823825167674</v>
      </c>
      <c r="C1020">
        <f t="shared" ca="1" si="61"/>
        <v>7.244106258998087E-2</v>
      </c>
      <c r="D1020">
        <f t="shared" ca="1" si="62"/>
        <v>0.26914877408225524</v>
      </c>
      <c r="E1020">
        <f t="shared" ca="1" si="63"/>
        <v>1</v>
      </c>
    </row>
    <row r="1021" spans="1:5" x14ac:dyDescent="0.25">
      <c r="A1021">
        <f t="shared" ca="1" si="60"/>
        <v>0.10954453098108463</v>
      </c>
      <c r="B1021">
        <f t="shared" ca="1" si="60"/>
        <v>0.92391719154271423</v>
      </c>
      <c r="C1021">
        <f t="shared" ca="1" si="61"/>
        <v>0.8656229810960423</v>
      </c>
      <c r="D1021">
        <f t="shared" ca="1" si="62"/>
        <v>0.9303886183181963</v>
      </c>
      <c r="E1021">
        <f t="shared" ca="1" si="63"/>
        <v>1</v>
      </c>
    </row>
    <row r="1022" spans="1:5" x14ac:dyDescent="0.25">
      <c r="A1022">
        <f t="shared" ca="1" si="60"/>
        <v>1.8028644831124874E-2</v>
      </c>
      <c r="B1022">
        <f t="shared" ca="1" si="60"/>
        <v>0.62672775514257928</v>
      </c>
      <c r="C1022">
        <f t="shared" ca="1" si="61"/>
        <v>0.39311271110050366</v>
      </c>
      <c r="D1022">
        <f t="shared" ca="1" si="62"/>
        <v>0.62698701031241766</v>
      </c>
      <c r="E1022">
        <f t="shared" ca="1" si="63"/>
        <v>1</v>
      </c>
    </row>
    <row r="1023" spans="1:5" x14ac:dyDescent="0.25">
      <c r="A1023">
        <f t="shared" ca="1" si="60"/>
        <v>0.46645009153166606</v>
      </c>
      <c r="B1023">
        <f t="shared" ca="1" si="60"/>
        <v>0.46419711469346936</v>
      </c>
      <c r="C1023">
        <f t="shared" ca="1" si="61"/>
        <v>0.43305464917964159</v>
      </c>
      <c r="D1023">
        <f t="shared" ca="1" si="62"/>
        <v>0.65806887875027309</v>
      </c>
      <c r="E1023">
        <f t="shared" ca="1" si="63"/>
        <v>1</v>
      </c>
    </row>
    <row r="1024" spans="1:5" x14ac:dyDescent="0.25">
      <c r="A1024">
        <f t="shared" ca="1" si="60"/>
        <v>0.97694582719957823</v>
      </c>
      <c r="B1024">
        <f t="shared" ca="1" si="60"/>
        <v>0.40545724554011675</v>
      </c>
      <c r="C1024">
        <f t="shared" ca="1" si="61"/>
        <v>1.1188187272436467</v>
      </c>
      <c r="D1024">
        <f t="shared" ca="1" si="62"/>
        <v>1.0577422782718136</v>
      </c>
      <c r="E1024">
        <f t="shared" ca="1" si="63"/>
        <v>0</v>
      </c>
    </row>
    <row r="1025" spans="1:5" x14ac:dyDescent="0.25">
      <c r="A1025">
        <f t="shared" ca="1" si="60"/>
        <v>0.60436882699448902</v>
      </c>
      <c r="B1025">
        <f t="shared" ca="1" si="60"/>
        <v>0.56743757486107516</v>
      </c>
      <c r="C1025">
        <f t="shared" ca="1" si="61"/>
        <v>0.68724708040691285</v>
      </c>
      <c r="D1025">
        <f t="shared" ca="1" si="62"/>
        <v>0.82900366730606978</v>
      </c>
      <c r="E1025">
        <f t="shared" ca="1" si="63"/>
        <v>1</v>
      </c>
    </row>
    <row r="1026" spans="1:5" x14ac:dyDescent="0.25">
      <c r="A1026">
        <f t="shared" ca="1" si="60"/>
        <v>4.2077198127538851E-2</v>
      </c>
      <c r="B1026">
        <f t="shared" ca="1" si="60"/>
        <v>0.76166924985374795</v>
      </c>
      <c r="C1026">
        <f t="shared" ca="1" si="61"/>
        <v>0.58191053677503535</v>
      </c>
      <c r="D1026">
        <f t="shared" ca="1" si="62"/>
        <v>0.76283060817919157</v>
      </c>
      <c r="E1026">
        <f t="shared" ca="1" si="63"/>
        <v>1</v>
      </c>
    </row>
    <row r="1027" spans="1:5" x14ac:dyDescent="0.25">
      <c r="A1027">
        <f t="shared" ref="A1027:B1090" ca="1" si="64">RAND()</f>
        <v>0.36573146150657909</v>
      </c>
      <c r="B1027">
        <f t="shared" ca="1" si="64"/>
        <v>0.23965059979573144</v>
      </c>
      <c r="C1027">
        <f t="shared" ref="C1027:C1090" ca="1" si="65">A1027*A1027+B1027*B1027</f>
        <v>0.19119191191819218</v>
      </c>
      <c r="D1027">
        <f t="shared" ref="D1027:D1090" ca="1" si="66">SQRT(C1027)</f>
        <v>0.43725497357742221</v>
      </c>
      <c r="E1027">
        <f t="shared" ref="E1027:E1090" ca="1" si="67">IF(D1027&lt;=1,1,0)</f>
        <v>1</v>
      </c>
    </row>
    <row r="1028" spans="1:5" x14ac:dyDescent="0.25">
      <c r="A1028">
        <f t="shared" ca="1" si="64"/>
        <v>0.35244801951603355</v>
      </c>
      <c r="B1028">
        <f t="shared" ca="1" si="64"/>
        <v>0.3265590377387757</v>
      </c>
      <c r="C1028">
        <f t="shared" ca="1" si="65"/>
        <v>0.23086041158964951</v>
      </c>
      <c r="D1028">
        <f t="shared" ca="1" si="66"/>
        <v>0.48047935604940356</v>
      </c>
      <c r="E1028">
        <f t="shared" ca="1" si="67"/>
        <v>1</v>
      </c>
    </row>
    <row r="1029" spans="1:5" x14ac:dyDescent="0.25">
      <c r="A1029">
        <f t="shared" ca="1" si="64"/>
        <v>0.31336974054863476</v>
      </c>
      <c r="B1029">
        <f t="shared" ca="1" si="64"/>
        <v>0.4384362106784303</v>
      </c>
      <c r="C1029">
        <f t="shared" ca="1" si="65"/>
        <v>0.29042690512557956</v>
      </c>
      <c r="D1029">
        <f t="shared" ca="1" si="66"/>
        <v>0.53891270640575883</v>
      </c>
      <c r="E1029">
        <f t="shared" ca="1" si="67"/>
        <v>1</v>
      </c>
    </row>
    <row r="1030" spans="1:5" x14ac:dyDescent="0.25">
      <c r="A1030">
        <f t="shared" ca="1" si="64"/>
        <v>0.66049276954488945</v>
      </c>
      <c r="B1030">
        <f t="shared" ca="1" si="64"/>
        <v>0.33802694796056731</v>
      </c>
      <c r="C1030">
        <f t="shared" ca="1" si="65"/>
        <v>0.55051291616861453</v>
      </c>
      <c r="D1030">
        <f t="shared" ca="1" si="66"/>
        <v>0.74196557613450942</v>
      </c>
      <c r="E1030">
        <f t="shared" ca="1" si="67"/>
        <v>1</v>
      </c>
    </row>
    <row r="1031" spans="1:5" x14ac:dyDescent="0.25">
      <c r="A1031">
        <f t="shared" ca="1" si="64"/>
        <v>0.24567237142634324</v>
      </c>
      <c r="B1031">
        <f t="shared" ca="1" si="64"/>
        <v>0.67256453137725336</v>
      </c>
      <c r="C1031">
        <f t="shared" ca="1" si="65"/>
        <v>0.51269796294894754</v>
      </c>
      <c r="D1031">
        <f t="shared" ca="1" si="66"/>
        <v>0.71602930313566604</v>
      </c>
      <c r="E1031">
        <f t="shared" ca="1" si="67"/>
        <v>1</v>
      </c>
    </row>
    <row r="1032" spans="1:5" x14ac:dyDescent="0.25">
      <c r="A1032">
        <f t="shared" ca="1" si="64"/>
        <v>0.5304677415922896</v>
      </c>
      <c r="B1032">
        <f t="shared" ca="1" si="64"/>
        <v>0.4095334987685243</v>
      </c>
      <c r="C1032">
        <f t="shared" ca="1" si="65"/>
        <v>0.44911371148361301</v>
      </c>
      <c r="D1032">
        <f t="shared" ca="1" si="66"/>
        <v>0.67015946720434605</v>
      </c>
      <c r="E1032">
        <f t="shared" ca="1" si="67"/>
        <v>1</v>
      </c>
    </row>
    <row r="1033" spans="1:5" x14ac:dyDescent="0.25">
      <c r="A1033">
        <f t="shared" ca="1" si="64"/>
        <v>0.2895477577793214</v>
      </c>
      <c r="B1033">
        <f t="shared" ca="1" si="64"/>
        <v>0.92802899161110874</v>
      </c>
      <c r="C1033">
        <f t="shared" ca="1" si="65"/>
        <v>0.9450757133057639</v>
      </c>
      <c r="D1033">
        <f t="shared" ca="1" si="66"/>
        <v>0.97215004670357541</v>
      </c>
      <c r="E1033">
        <f t="shared" ca="1" si="67"/>
        <v>1</v>
      </c>
    </row>
    <row r="1034" spans="1:5" x14ac:dyDescent="0.25">
      <c r="A1034">
        <f t="shared" ca="1" si="64"/>
        <v>0.74321917139385885</v>
      </c>
      <c r="B1034">
        <f t="shared" ca="1" si="64"/>
        <v>0.14842924333977447</v>
      </c>
      <c r="C1034">
        <f t="shared" ca="1" si="65"/>
        <v>0.5744059770057921</v>
      </c>
      <c r="D1034">
        <f t="shared" ca="1" si="66"/>
        <v>0.75789575602835524</v>
      </c>
      <c r="E1034">
        <f t="shared" ca="1" si="67"/>
        <v>1</v>
      </c>
    </row>
    <row r="1035" spans="1:5" x14ac:dyDescent="0.25">
      <c r="A1035">
        <f t="shared" ca="1" si="64"/>
        <v>0.24458323290252315</v>
      </c>
      <c r="B1035">
        <f t="shared" ca="1" si="64"/>
        <v>0.42570241473903703</v>
      </c>
      <c r="C1035">
        <f t="shared" ca="1" si="65"/>
        <v>0.24104350373169697</v>
      </c>
      <c r="D1035">
        <f t="shared" ca="1" si="66"/>
        <v>0.49096181494256452</v>
      </c>
      <c r="E1035">
        <f t="shared" ca="1" si="67"/>
        <v>1</v>
      </c>
    </row>
    <row r="1036" spans="1:5" x14ac:dyDescent="0.25">
      <c r="A1036">
        <f t="shared" ca="1" si="64"/>
        <v>0.59977558103657558</v>
      </c>
      <c r="B1036">
        <f t="shared" ca="1" si="64"/>
        <v>0.90294443546070302</v>
      </c>
      <c r="C1036">
        <f t="shared" ca="1" si="65"/>
        <v>1.1750394011372096</v>
      </c>
      <c r="D1036">
        <f t="shared" ca="1" si="66"/>
        <v>1.0839923436709364</v>
      </c>
      <c r="E1036">
        <f t="shared" ca="1" si="67"/>
        <v>0</v>
      </c>
    </row>
    <row r="1037" spans="1:5" x14ac:dyDescent="0.25">
      <c r="A1037">
        <f t="shared" ca="1" si="64"/>
        <v>0.5130579266117048</v>
      </c>
      <c r="B1037">
        <f t="shared" ca="1" si="64"/>
        <v>0.42276596252647858</v>
      </c>
      <c r="C1037">
        <f t="shared" ca="1" si="65"/>
        <v>0.44195949513004135</v>
      </c>
      <c r="D1037">
        <f t="shared" ca="1" si="66"/>
        <v>0.66480034230589968</v>
      </c>
      <c r="E1037">
        <f t="shared" ca="1" si="67"/>
        <v>1</v>
      </c>
    </row>
    <row r="1038" spans="1:5" x14ac:dyDescent="0.25">
      <c r="A1038">
        <f t="shared" ca="1" si="64"/>
        <v>6.0826029089108946E-2</v>
      </c>
      <c r="B1038">
        <f t="shared" ca="1" si="64"/>
        <v>0.81812199696774912</v>
      </c>
      <c r="C1038">
        <f t="shared" ca="1" si="65"/>
        <v>0.67302340773724689</v>
      </c>
      <c r="D1038">
        <f t="shared" ca="1" si="66"/>
        <v>0.82038003860238273</v>
      </c>
      <c r="E1038">
        <f t="shared" ca="1" si="67"/>
        <v>1</v>
      </c>
    </row>
    <row r="1039" spans="1:5" x14ac:dyDescent="0.25">
      <c r="A1039">
        <f t="shared" ca="1" si="64"/>
        <v>0.97385922689293647</v>
      </c>
      <c r="B1039">
        <f t="shared" ca="1" si="64"/>
        <v>0.7885046737851763</v>
      </c>
      <c r="C1039">
        <f t="shared" ca="1" si="65"/>
        <v>1.5701414143855752</v>
      </c>
      <c r="D1039">
        <f t="shared" ca="1" si="66"/>
        <v>1.2530528378267116</v>
      </c>
      <c r="E1039">
        <f t="shared" ca="1" si="67"/>
        <v>0</v>
      </c>
    </row>
    <row r="1040" spans="1:5" x14ac:dyDescent="0.25">
      <c r="A1040">
        <f t="shared" ca="1" si="64"/>
        <v>0.10612165066364743</v>
      </c>
      <c r="B1040">
        <f t="shared" ca="1" si="64"/>
        <v>0.44768619032431445</v>
      </c>
      <c r="C1040">
        <f t="shared" ca="1" si="65"/>
        <v>0.21168472974667552</v>
      </c>
      <c r="D1040">
        <f t="shared" ca="1" si="66"/>
        <v>0.46009208833305915</v>
      </c>
      <c r="E1040">
        <f t="shared" ca="1" si="67"/>
        <v>1</v>
      </c>
    </row>
    <row r="1041" spans="1:5" x14ac:dyDescent="0.25">
      <c r="A1041">
        <f t="shared" ca="1" si="64"/>
        <v>0.32861078460701498</v>
      </c>
      <c r="B1041">
        <f t="shared" ca="1" si="64"/>
        <v>0.53803483448677003</v>
      </c>
      <c r="C1041">
        <f t="shared" ca="1" si="65"/>
        <v>0.39746653088124401</v>
      </c>
      <c r="D1041">
        <f t="shared" ca="1" si="66"/>
        <v>0.63044946734948071</v>
      </c>
      <c r="E1041">
        <f t="shared" ca="1" si="67"/>
        <v>1</v>
      </c>
    </row>
    <row r="1042" spans="1:5" x14ac:dyDescent="0.25">
      <c r="A1042">
        <f t="shared" ca="1" si="64"/>
        <v>0.1317209366196409</v>
      </c>
      <c r="B1042">
        <f t="shared" ca="1" si="64"/>
        <v>0.27321658861463505</v>
      </c>
      <c r="C1042">
        <f t="shared" ca="1" si="65"/>
        <v>9.1997709438174188E-2</v>
      </c>
      <c r="D1042">
        <f t="shared" ca="1" si="66"/>
        <v>0.30331124185920671</v>
      </c>
      <c r="E1042">
        <f t="shared" ca="1" si="67"/>
        <v>1</v>
      </c>
    </row>
    <row r="1043" spans="1:5" x14ac:dyDescent="0.25">
      <c r="A1043">
        <f t="shared" ca="1" si="64"/>
        <v>0.51632430427414722</v>
      </c>
      <c r="B1043">
        <f t="shared" ca="1" si="64"/>
        <v>0.82636864613052752</v>
      </c>
      <c r="C1043">
        <f t="shared" ca="1" si="65"/>
        <v>0.94947592649178314</v>
      </c>
      <c r="D1043">
        <f t="shared" ca="1" si="66"/>
        <v>0.97441055335612159</v>
      </c>
      <c r="E1043">
        <f t="shared" ca="1" si="67"/>
        <v>1</v>
      </c>
    </row>
    <row r="1044" spans="1:5" x14ac:dyDescent="0.25">
      <c r="A1044">
        <f t="shared" ca="1" si="64"/>
        <v>8.6917865139155226E-2</v>
      </c>
      <c r="B1044">
        <f t="shared" ca="1" si="64"/>
        <v>0.86984255273099831</v>
      </c>
      <c r="C1044">
        <f t="shared" ca="1" si="65"/>
        <v>0.76418078182192795</v>
      </c>
      <c r="D1044">
        <f t="shared" ca="1" si="66"/>
        <v>0.87417434292132368</v>
      </c>
      <c r="E1044">
        <f t="shared" ca="1" si="67"/>
        <v>1</v>
      </c>
    </row>
    <row r="1045" spans="1:5" x14ac:dyDescent="0.25">
      <c r="A1045">
        <f t="shared" ca="1" si="64"/>
        <v>0.32955802606531215</v>
      </c>
      <c r="B1045">
        <f t="shared" ca="1" si="64"/>
        <v>0.93110454040598245</v>
      </c>
      <c r="C1045">
        <f t="shared" ca="1" si="65"/>
        <v>0.97556415770870086</v>
      </c>
      <c r="D1045">
        <f t="shared" ca="1" si="66"/>
        <v>0.98770651395477838</v>
      </c>
      <c r="E1045">
        <f t="shared" ca="1" si="67"/>
        <v>1</v>
      </c>
    </row>
    <row r="1046" spans="1:5" x14ac:dyDescent="0.25">
      <c r="A1046">
        <f t="shared" ca="1" si="64"/>
        <v>0.60909370375761107</v>
      </c>
      <c r="B1046">
        <f t="shared" ca="1" si="64"/>
        <v>0.24187402159849014</v>
      </c>
      <c r="C1046">
        <f t="shared" ca="1" si="65"/>
        <v>0.42949818228139136</v>
      </c>
      <c r="D1046">
        <f t="shared" ca="1" si="66"/>
        <v>0.65536110830700911</v>
      </c>
      <c r="E1046">
        <f t="shared" ca="1" si="67"/>
        <v>1</v>
      </c>
    </row>
    <row r="1047" spans="1:5" x14ac:dyDescent="0.25">
      <c r="A1047">
        <f t="shared" ca="1" si="64"/>
        <v>0.87890282127633024</v>
      </c>
      <c r="B1047">
        <f t="shared" ca="1" si="64"/>
        <v>0.6230532099002567</v>
      </c>
      <c r="C1047">
        <f t="shared" ca="1" si="65"/>
        <v>1.1606654716145062</v>
      </c>
      <c r="D1047">
        <f t="shared" ca="1" si="66"/>
        <v>1.0773418545728677</v>
      </c>
      <c r="E1047">
        <f t="shared" ca="1" si="67"/>
        <v>0</v>
      </c>
    </row>
    <row r="1048" spans="1:5" x14ac:dyDescent="0.25">
      <c r="A1048">
        <f t="shared" ca="1" si="64"/>
        <v>0.97398793277472162</v>
      </c>
      <c r="B1048">
        <f t="shared" ca="1" si="64"/>
        <v>0.36168508131542587</v>
      </c>
      <c r="C1048">
        <f t="shared" ca="1" si="65"/>
        <v>1.0794685912369217</v>
      </c>
      <c r="D1048">
        <f t="shared" ca="1" si="66"/>
        <v>1.0389747789224346</v>
      </c>
      <c r="E1048">
        <f t="shared" ca="1" si="67"/>
        <v>0</v>
      </c>
    </row>
    <row r="1049" spans="1:5" x14ac:dyDescent="0.25">
      <c r="A1049">
        <f t="shared" ca="1" si="64"/>
        <v>0.58850861950225775</v>
      </c>
      <c r="B1049">
        <f t="shared" ca="1" si="64"/>
        <v>0.50429414092648694</v>
      </c>
      <c r="C1049">
        <f t="shared" ca="1" si="65"/>
        <v>0.60065497580123672</v>
      </c>
      <c r="D1049">
        <f t="shared" ca="1" si="66"/>
        <v>0.77501933898531639</v>
      </c>
      <c r="E1049">
        <f t="shared" ca="1" si="67"/>
        <v>1</v>
      </c>
    </row>
    <row r="1050" spans="1:5" x14ac:dyDescent="0.25">
      <c r="A1050">
        <f t="shared" ca="1" si="64"/>
        <v>0.21657996599408802</v>
      </c>
      <c r="B1050">
        <f t="shared" ca="1" si="64"/>
        <v>0.85785506148635715</v>
      </c>
      <c r="C1050">
        <f t="shared" ca="1" si="65"/>
        <v>0.78282218818776195</v>
      </c>
      <c r="D1050">
        <f t="shared" ca="1" si="66"/>
        <v>0.8847723934367312</v>
      </c>
      <c r="E1050">
        <f t="shared" ca="1" si="67"/>
        <v>1</v>
      </c>
    </row>
    <row r="1051" spans="1:5" x14ac:dyDescent="0.25">
      <c r="A1051">
        <f t="shared" ca="1" si="64"/>
        <v>0.41260878595077899</v>
      </c>
      <c r="B1051">
        <f t="shared" ca="1" si="64"/>
        <v>0.26100775057856018</v>
      </c>
      <c r="C1051">
        <f t="shared" ca="1" si="65"/>
        <v>0.23837105610585563</v>
      </c>
      <c r="D1051">
        <f t="shared" ca="1" si="66"/>
        <v>0.48823258402717823</v>
      </c>
      <c r="E1051">
        <f t="shared" ca="1" si="67"/>
        <v>1</v>
      </c>
    </row>
    <row r="1052" spans="1:5" x14ac:dyDescent="0.25">
      <c r="A1052">
        <f t="shared" ca="1" si="64"/>
        <v>0.67619894443618089</v>
      </c>
      <c r="B1052">
        <f t="shared" ca="1" si="64"/>
        <v>0.34094493724361719</v>
      </c>
      <c r="C1052">
        <f t="shared" ca="1" si="65"/>
        <v>0.57348846268865927</v>
      </c>
      <c r="D1052">
        <f t="shared" ca="1" si="66"/>
        <v>0.75729021034782917</v>
      </c>
      <c r="E1052">
        <f t="shared" ca="1" si="67"/>
        <v>1</v>
      </c>
    </row>
    <row r="1053" spans="1:5" x14ac:dyDescent="0.25">
      <c r="A1053">
        <f t="shared" ca="1" si="64"/>
        <v>0.5363271022155891</v>
      </c>
      <c r="B1053">
        <f t="shared" ca="1" si="64"/>
        <v>0.40447862811099156</v>
      </c>
      <c r="C1053">
        <f t="shared" ca="1" si="65"/>
        <v>0.45124972116952078</v>
      </c>
      <c r="D1053">
        <f t="shared" ca="1" si="66"/>
        <v>0.67175123458726949</v>
      </c>
      <c r="E1053">
        <f t="shared" ca="1" si="67"/>
        <v>1</v>
      </c>
    </row>
    <row r="1054" spans="1:5" x14ac:dyDescent="0.25">
      <c r="A1054">
        <f t="shared" ca="1" si="64"/>
        <v>0.34733117840253414</v>
      </c>
      <c r="B1054">
        <f t="shared" ca="1" si="64"/>
        <v>0.914960272274703</v>
      </c>
      <c r="C1054">
        <f t="shared" ca="1" si="65"/>
        <v>0.95779124733149168</v>
      </c>
      <c r="D1054">
        <f t="shared" ca="1" si="66"/>
        <v>0.97866809865832027</v>
      </c>
      <c r="E1054">
        <f t="shared" ca="1" si="67"/>
        <v>1</v>
      </c>
    </row>
    <row r="1055" spans="1:5" x14ac:dyDescent="0.25">
      <c r="A1055">
        <f t="shared" ca="1" si="64"/>
        <v>0.98048420515296608</v>
      </c>
      <c r="B1055">
        <f t="shared" ca="1" si="64"/>
        <v>0.35266194857518129</v>
      </c>
      <c r="C1055">
        <f t="shared" ca="1" si="65"/>
        <v>1.0857197265272875</v>
      </c>
      <c r="D1055">
        <f t="shared" ca="1" si="66"/>
        <v>1.0419787553147557</v>
      </c>
      <c r="E1055">
        <f t="shared" ca="1" si="67"/>
        <v>0</v>
      </c>
    </row>
    <row r="1056" spans="1:5" x14ac:dyDescent="0.25">
      <c r="A1056">
        <f t="shared" ca="1" si="64"/>
        <v>0.66118407591502915</v>
      </c>
      <c r="B1056">
        <f t="shared" ca="1" si="64"/>
        <v>2.9660495017583166E-2</v>
      </c>
      <c r="C1056">
        <f t="shared" ca="1" si="65"/>
        <v>0.43804412720829911</v>
      </c>
      <c r="D1056">
        <f t="shared" ca="1" si="66"/>
        <v>0.66184902146055868</v>
      </c>
      <c r="E1056">
        <f t="shared" ca="1" si="67"/>
        <v>1</v>
      </c>
    </row>
    <row r="1057" spans="1:5" x14ac:dyDescent="0.25">
      <c r="A1057">
        <f t="shared" ca="1" si="64"/>
        <v>0.9098962674375275</v>
      </c>
      <c r="B1057">
        <f t="shared" ca="1" si="64"/>
        <v>0.39583419687684029</v>
      </c>
      <c r="C1057">
        <f t="shared" ca="1" si="65"/>
        <v>0.9845959289138777</v>
      </c>
      <c r="D1057">
        <f t="shared" ca="1" si="66"/>
        <v>0.99226807311022447</v>
      </c>
      <c r="E1057">
        <f t="shared" ca="1" si="67"/>
        <v>1</v>
      </c>
    </row>
    <row r="1058" spans="1:5" x14ac:dyDescent="0.25">
      <c r="A1058">
        <f t="shared" ca="1" si="64"/>
        <v>0.52463680077130137</v>
      </c>
      <c r="B1058">
        <f t="shared" ca="1" si="64"/>
        <v>0.84248084942456114</v>
      </c>
      <c r="C1058">
        <f t="shared" ca="1" si="65"/>
        <v>0.98501775437067618</v>
      </c>
      <c r="D1058">
        <f t="shared" ca="1" si="66"/>
        <v>0.99248060654638293</v>
      </c>
      <c r="E1058">
        <f t="shared" ca="1" si="67"/>
        <v>1</v>
      </c>
    </row>
    <row r="1059" spans="1:5" x14ac:dyDescent="0.25">
      <c r="A1059">
        <f t="shared" ca="1" si="64"/>
        <v>0.67793768856392378</v>
      </c>
      <c r="B1059">
        <f t="shared" ca="1" si="64"/>
        <v>0.88965084608251765</v>
      </c>
      <c r="C1059">
        <f t="shared" ca="1" si="65"/>
        <v>1.2510781375107352</v>
      </c>
      <c r="D1059">
        <f t="shared" ca="1" si="66"/>
        <v>1.1185160425808542</v>
      </c>
      <c r="E1059">
        <f t="shared" ca="1" si="67"/>
        <v>0</v>
      </c>
    </row>
    <row r="1060" spans="1:5" x14ac:dyDescent="0.25">
      <c r="A1060">
        <f t="shared" ca="1" si="64"/>
        <v>0.61682669665041756</v>
      </c>
      <c r="B1060">
        <f t="shared" ca="1" si="64"/>
        <v>0.60930844822564323</v>
      </c>
      <c r="C1060">
        <f t="shared" ca="1" si="65"/>
        <v>0.75173195877980759</v>
      </c>
      <c r="D1060">
        <f t="shared" ca="1" si="66"/>
        <v>0.8670247740288668</v>
      </c>
      <c r="E1060">
        <f t="shared" ca="1" si="67"/>
        <v>1</v>
      </c>
    </row>
    <row r="1061" spans="1:5" x14ac:dyDescent="0.25">
      <c r="A1061">
        <f t="shared" ca="1" si="64"/>
        <v>0.59259848143304572</v>
      </c>
      <c r="B1061">
        <f t="shared" ca="1" si="64"/>
        <v>0.42331367933683528</v>
      </c>
      <c r="C1061">
        <f t="shared" ca="1" si="65"/>
        <v>0.53036743131044084</v>
      </c>
      <c r="D1061">
        <f t="shared" ca="1" si="66"/>
        <v>0.72826329806632495</v>
      </c>
      <c r="E1061">
        <f t="shared" ca="1" si="67"/>
        <v>1</v>
      </c>
    </row>
    <row r="1062" spans="1:5" x14ac:dyDescent="0.25">
      <c r="A1062">
        <f t="shared" ca="1" si="64"/>
        <v>0.17656798317120703</v>
      </c>
      <c r="B1062">
        <f t="shared" ca="1" si="64"/>
        <v>0.85249995251873245</v>
      </c>
      <c r="C1062">
        <f t="shared" ca="1" si="65"/>
        <v>0.75793242172558872</v>
      </c>
      <c r="D1062">
        <f t="shared" ca="1" si="66"/>
        <v>0.87059314362426998</v>
      </c>
      <c r="E1062">
        <f t="shared" ca="1" si="67"/>
        <v>1</v>
      </c>
    </row>
    <row r="1063" spans="1:5" x14ac:dyDescent="0.25">
      <c r="A1063">
        <f t="shared" ca="1" si="64"/>
        <v>0.67399280456903876</v>
      </c>
      <c r="B1063">
        <f t="shared" ca="1" si="64"/>
        <v>0.1801540496689259</v>
      </c>
      <c r="C1063">
        <f t="shared" ca="1" si="65"/>
        <v>0.48672178222295231</v>
      </c>
      <c r="D1063">
        <f t="shared" ca="1" si="66"/>
        <v>0.69765448627737803</v>
      </c>
      <c r="E1063">
        <f t="shared" ca="1" si="67"/>
        <v>1</v>
      </c>
    </row>
    <row r="1064" spans="1:5" x14ac:dyDescent="0.25">
      <c r="A1064">
        <f t="shared" ca="1" si="64"/>
        <v>0.52878704380145491</v>
      </c>
      <c r="B1064">
        <f t="shared" ca="1" si="64"/>
        <v>0.93925402230818089</v>
      </c>
      <c r="C1064">
        <f t="shared" ca="1" si="65"/>
        <v>1.1618138561143785</v>
      </c>
      <c r="D1064">
        <f t="shared" ca="1" si="66"/>
        <v>1.0778746940690176</v>
      </c>
      <c r="E1064">
        <f t="shared" ca="1" si="67"/>
        <v>0</v>
      </c>
    </row>
    <row r="1065" spans="1:5" x14ac:dyDescent="0.25">
      <c r="A1065">
        <f t="shared" ca="1" si="64"/>
        <v>0.93450561277097577</v>
      </c>
      <c r="B1065">
        <f t="shared" ca="1" si="64"/>
        <v>0.16183392143660469</v>
      </c>
      <c r="C1065">
        <f t="shared" ca="1" si="65"/>
        <v>0.89949095842800608</v>
      </c>
      <c r="D1065">
        <f t="shared" ca="1" si="66"/>
        <v>0.94841497163847333</v>
      </c>
      <c r="E1065">
        <f t="shared" ca="1" si="67"/>
        <v>1</v>
      </c>
    </row>
    <row r="1066" spans="1:5" x14ac:dyDescent="0.25">
      <c r="A1066">
        <f t="shared" ca="1" si="64"/>
        <v>0.10585192923942177</v>
      </c>
      <c r="B1066">
        <f t="shared" ca="1" si="64"/>
        <v>0.7982823418242142</v>
      </c>
      <c r="C1066">
        <f t="shared" ca="1" si="65"/>
        <v>0.6484593281920592</v>
      </c>
      <c r="D1066">
        <f t="shared" ca="1" si="66"/>
        <v>0.80526972387645324</v>
      </c>
      <c r="E1066">
        <f t="shared" ca="1" si="67"/>
        <v>1</v>
      </c>
    </row>
    <row r="1067" spans="1:5" x14ac:dyDescent="0.25">
      <c r="A1067">
        <f t="shared" ca="1" si="64"/>
        <v>0.14208245614606529</v>
      </c>
      <c r="B1067">
        <f t="shared" ca="1" si="64"/>
        <v>9.1097641998376444E-2</v>
      </c>
      <c r="C1067">
        <f t="shared" ca="1" si="65"/>
        <v>2.8486204722162928E-2</v>
      </c>
      <c r="D1067">
        <f t="shared" ca="1" si="66"/>
        <v>0.16877856712913203</v>
      </c>
      <c r="E1067">
        <f t="shared" ca="1" si="67"/>
        <v>1</v>
      </c>
    </row>
    <row r="1068" spans="1:5" x14ac:dyDescent="0.25">
      <c r="A1068">
        <f t="shared" ca="1" si="64"/>
        <v>0.17984470723610202</v>
      </c>
      <c r="B1068">
        <f t="shared" ca="1" si="64"/>
        <v>0.17590555148165132</v>
      </c>
      <c r="C1068">
        <f t="shared" ca="1" si="65"/>
        <v>6.3286881762903133E-2</v>
      </c>
      <c r="D1068">
        <f t="shared" ca="1" si="66"/>
        <v>0.25156884100162946</v>
      </c>
      <c r="E1068">
        <f t="shared" ca="1" si="67"/>
        <v>1</v>
      </c>
    </row>
    <row r="1069" spans="1:5" x14ac:dyDescent="0.25">
      <c r="A1069">
        <f t="shared" ca="1" si="64"/>
        <v>7.4608418632501672E-2</v>
      </c>
      <c r="B1069">
        <f t="shared" ca="1" si="64"/>
        <v>0.58534582503295263</v>
      </c>
      <c r="C1069">
        <f t="shared" ca="1" si="65"/>
        <v>0.34819615101435064</v>
      </c>
      <c r="D1069">
        <f t="shared" ca="1" si="66"/>
        <v>0.59008147828444046</v>
      </c>
      <c r="E1069">
        <f t="shared" ca="1" si="67"/>
        <v>1</v>
      </c>
    </row>
    <row r="1070" spans="1:5" x14ac:dyDescent="0.25">
      <c r="A1070">
        <f t="shared" ca="1" si="64"/>
        <v>0.30478702689520842</v>
      </c>
      <c r="B1070">
        <f t="shared" ca="1" si="64"/>
        <v>0.42075003432800118</v>
      </c>
      <c r="C1070">
        <f t="shared" ca="1" si="65"/>
        <v>0.26992572315063468</v>
      </c>
      <c r="D1070">
        <f t="shared" ca="1" si="66"/>
        <v>0.51954376442282002</v>
      </c>
      <c r="E1070">
        <f t="shared" ca="1" si="67"/>
        <v>1</v>
      </c>
    </row>
    <row r="1071" spans="1:5" x14ac:dyDescent="0.25">
      <c r="A1071">
        <f t="shared" ca="1" si="64"/>
        <v>0.21729490769841098</v>
      </c>
      <c r="B1071">
        <f t="shared" ca="1" si="64"/>
        <v>0.35970943254004728</v>
      </c>
      <c r="C1071">
        <f t="shared" ca="1" si="65"/>
        <v>0.17660795276994376</v>
      </c>
      <c r="D1071">
        <f t="shared" ca="1" si="66"/>
        <v>0.42024748990320426</v>
      </c>
      <c r="E1071">
        <f t="shared" ca="1" si="67"/>
        <v>1</v>
      </c>
    </row>
    <row r="1072" spans="1:5" x14ac:dyDescent="0.25">
      <c r="A1072">
        <f t="shared" ca="1" si="64"/>
        <v>0.96393902557171607</v>
      </c>
      <c r="B1072">
        <f t="shared" ca="1" si="64"/>
        <v>0.70058934928114969</v>
      </c>
      <c r="C1072">
        <f t="shared" ca="1" si="65"/>
        <v>1.4200038813463343</v>
      </c>
      <c r="D1072">
        <f t="shared" ca="1" si="66"/>
        <v>1.19163915735693</v>
      </c>
      <c r="E1072">
        <f t="shared" ca="1" si="67"/>
        <v>0</v>
      </c>
    </row>
    <row r="1073" spans="1:5" x14ac:dyDescent="0.25">
      <c r="A1073">
        <f t="shared" ca="1" si="64"/>
        <v>0.44154426790890189</v>
      </c>
      <c r="B1073">
        <f t="shared" ca="1" si="64"/>
        <v>0.53241426400491187</v>
      </c>
      <c r="C1073">
        <f t="shared" ca="1" si="65"/>
        <v>0.47842628903910012</v>
      </c>
      <c r="D1073">
        <f t="shared" ca="1" si="66"/>
        <v>0.69168366255037439</v>
      </c>
      <c r="E1073">
        <f t="shared" ca="1" si="67"/>
        <v>1</v>
      </c>
    </row>
    <row r="1074" spans="1:5" x14ac:dyDescent="0.25">
      <c r="A1074">
        <f t="shared" ca="1" si="64"/>
        <v>0.30291499487176587</v>
      </c>
      <c r="B1074">
        <f t="shared" ca="1" si="64"/>
        <v>4.7243991066062252E-2</v>
      </c>
      <c r="C1074">
        <f t="shared" ca="1" si="65"/>
        <v>9.3989488810012123E-2</v>
      </c>
      <c r="D1074">
        <f t="shared" ca="1" si="66"/>
        <v>0.3065770519951096</v>
      </c>
      <c r="E1074">
        <f t="shared" ca="1" si="67"/>
        <v>1</v>
      </c>
    </row>
    <row r="1075" spans="1:5" x14ac:dyDescent="0.25">
      <c r="A1075">
        <f t="shared" ca="1" si="64"/>
        <v>0.28564580099046422</v>
      </c>
      <c r="B1075">
        <f t="shared" ca="1" si="64"/>
        <v>0.46173594266607099</v>
      </c>
      <c r="C1075">
        <f t="shared" ca="1" si="65"/>
        <v>0.29479360437320906</v>
      </c>
      <c r="D1075">
        <f t="shared" ca="1" si="66"/>
        <v>0.54294898873946629</v>
      </c>
      <c r="E1075">
        <f t="shared" ca="1" si="67"/>
        <v>1</v>
      </c>
    </row>
    <row r="1076" spans="1:5" x14ac:dyDescent="0.25">
      <c r="A1076">
        <f t="shared" ca="1" si="64"/>
        <v>0.40261239413484529</v>
      </c>
      <c r="B1076">
        <f t="shared" ca="1" si="64"/>
        <v>0.65702756517291538</v>
      </c>
      <c r="C1076">
        <f t="shared" ca="1" si="65"/>
        <v>0.59378196130804151</v>
      </c>
      <c r="D1076">
        <f t="shared" ca="1" si="66"/>
        <v>0.77057248932728029</v>
      </c>
      <c r="E1076">
        <f t="shared" ca="1" si="67"/>
        <v>1</v>
      </c>
    </row>
    <row r="1077" spans="1:5" x14ac:dyDescent="0.25">
      <c r="A1077">
        <f t="shared" ca="1" si="64"/>
        <v>0.91562436938437497</v>
      </c>
      <c r="B1077">
        <f t="shared" ca="1" si="64"/>
        <v>0.58582795918524933</v>
      </c>
      <c r="C1077">
        <f t="shared" ca="1" si="65"/>
        <v>1.1815623835736884</v>
      </c>
      <c r="D1077">
        <f t="shared" ca="1" si="66"/>
        <v>1.0869969565613735</v>
      </c>
      <c r="E1077">
        <f t="shared" ca="1" si="67"/>
        <v>0</v>
      </c>
    </row>
    <row r="1078" spans="1:5" x14ac:dyDescent="0.25">
      <c r="A1078">
        <f t="shared" ca="1" si="64"/>
        <v>0.78784020934017185</v>
      </c>
      <c r="B1078">
        <f t="shared" ca="1" si="64"/>
        <v>0.69121705166086234</v>
      </c>
      <c r="C1078">
        <f t="shared" ca="1" si="65"/>
        <v>1.0984732079599011</v>
      </c>
      <c r="D1078">
        <f t="shared" ca="1" si="66"/>
        <v>1.0480807258794054</v>
      </c>
      <c r="E1078">
        <f t="shared" ca="1" si="67"/>
        <v>0</v>
      </c>
    </row>
    <row r="1079" spans="1:5" x14ac:dyDescent="0.25">
      <c r="A1079">
        <f t="shared" ca="1" si="64"/>
        <v>0.61050310724203305</v>
      </c>
      <c r="B1079">
        <f t="shared" ca="1" si="64"/>
        <v>0.40436597673588759</v>
      </c>
      <c r="C1079">
        <f t="shared" ca="1" si="65"/>
        <v>0.53622588709374575</v>
      </c>
      <c r="D1079">
        <f t="shared" ca="1" si="66"/>
        <v>0.73227446158782961</v>
      </c>
      <c r="E1079">
        <f t="shared" ca="1" si="67"/>
        <v>1</v>
      </c>
    </row>
    <row r="1080" spans="1:5" x14ac:dyDescent="0.25">
      <c r="A1080">
        <f t="shared" ca="1" si="64"/>
        <v>0.99058512492086792</v>
      </c>
      <c r="B1080">
        <f t="shared" ca="1" si="64"/>
        <v>0.57032967747854146</v>
      </c>
      <c r="C1080">
        <f t="shared" ca="1" si="65"/>
        <v>1.3065348307272686</v>
      </c>
      <c r="D1080">
        <f t="shared" ca="1" si="66"/>
        <v>1.1430375456332433</v>
      </c>
      <c r="E1080">
        <f t="shared" ca="1" si="67"/>
        <v>0</v>
      </c>
    </row>
    <row r="1081" spans="1:5" x14ac:dyDescent="0.25">
      <c r="A1081">
        <f t="shared" ca="1" si="64"/>
        <v>0.24463771361418651</v>
      </c>
      <c r="B1081">
        <f t="shared" ca="1" si="64"/>
        <v>0.67391114719677747</v>
      </c>
      <c r="C1081">
        <f t="shared" ca="1" si="65"/>
        <v>0.51400384523845344</v>
      </c>
      <c r="D1081">
        <f t="shared" ca="1" si="66"/>
        <v>0.71694061486182625</v>
      </c>
      <c r="E1081">
        <f t="shared" ca="1" si="67"/>
        <v>1</v>
      </c>
    </row>
    <row r="1082" spans="1:5" x14ac:dyDescent="0.25">
      <c r="A1082">
        <f t="shared" ca="1" si="64"/>
        <v>0.89834253803809183</v>
      </c>
      <c r="B1082">
        <f t="shared" ca="1" si="64"/>
        <v>0.77997376430496013</v>
      </c>
      <c r="C1082">
        <f t="shared" ca="1" si="65"/>
        <v>1.41537838865277</v>
      </c>
      <c r="D1082">
        <f t="shared" ca="1" si="66"/>
        <v>1.1896967633194477</v>
      </c>
      <c r="E1082">
        <f t="shared" ca="1" si="67"/>
        <v>0</v>
      </c>
    </row>
    <row r="1083" spans="1:5" x14ac:dyDescent="0.25">
      <c r="A1083">
        <f t="shared" ca="1" si="64"/>
        <v>0.15389245610792412</v>
      </c>
      <c r="B1083">
        <f t="shared" ca="1" si="64"/>
        <v>0.17685789854812672</v>
      </c>
      <c r="C1083">
        <f t="shared" ca="1" si="65"/>
        <v>5.4961604325788838E-2</v>
      </c>
      <c r="D1083">
        <f t="shared" ca="1" si="66"/>
        <v>0.23443891384705917</v>
      </c>
      <c r="E1083">
        <f t="shared" ca="1" si="67"/>
        <v>1</v>
      </c>
    </row>
    <row r="1084" spans="1:5" x14ac:dyDescent="0.25">
      <c r="A1084">
        <f t="shared" ca="1" si="64"/>
        <v>0.29981653384169704</v>
      </c>
      <c r="B1084">
        <f t="shared" ca="1" si="64"/>
        <v>0.5207176553326105</v>
      </c>
      <c r="C1084">
        <f t="shared" ca="1" si="65"/>
        <v>0.36103683053994085</v>
      </c>
      <c r="D1084">
        <f t="shared" ca="1" si="66"/>
        <v>0.60086340422756723</v>
      </c>
      <c r="E1084">
        <f t="shared" ca="1" si="67"/>
        <v>1</v>
      </c>
    </row>
    <row r="1085" spans="1:5" x14ac:dyDescent="0.25">
      <c r="A1085">
        <f t="shared" ca="1" si="64"/>
        <v>0.36716762184186114</v>
      </c>
      <c r="B1085">
        <f t="shared" ca="1" si="64"/>
        <v>0.26310151931044023</v>
      </c>
      <c r="C1085">
        <f t="shared" ca="1" si="65"/>
        <v>0.20403447199246988</v>
      </c>
      <c r="D1085">
        <f t="shared" ca="1" si="66"/>
        <v>0.45170175115054612</v>
      </c>
      <c r="E1085">
        <f t="shared" ca="1" si="67"/>
        <v>1</v>
      </c>
    </row>
    <row r="1086" spans="1:5" x14ac:dyDescent="0.25">
      <c r="A1086">
        <f t="shared" ca="1" si="64"/>
        <v>0.28695273360935758</v>
      </c>
      <c r="B1086">
        <f t="shared" ca="1" si="64"/>
        <v>0.30745774044407848</v>
      </c>
      <c r="C1086">
        <f t="shared" ca="1" si="65"/>
        <v>0.17687213348486125</v>
      </c>
      <c r="D1086">
        <f t="shared" ca="1" si="66"/>
        <v>0.4205616880849482</v>
      </c>
      <c r="E1086">
        <f t="shared" ca="1" si="67"/>
        <v>1</v>
      </c>
    </row>
    <row r="1087" spans="1:5" x14ac:dyDescent="0.25">
      <c r="A1087">
        <f t="shared" ca="1" si="64"/>
        <v>3.3074292866527188E-2</v>
      </c>
      <c r="B1087">
        <f t="shared" ca="1" si="64"/>
        <v>0.15091517480919847</v>
      </c>
      <c r="C1087">
        <f t="shared" ca="1" si="65"/>
        <v>2.3869298836311743E-2</v>
      </c>
      <c r="D1087">
        <f t="shared" ca="1" si="66"/>
        <v>0.15449692176969657</v>
      </c>
      <c r="E1087">
        <f t="shared" ca="1" si="67"/>
        <v>1</v>
      </c>
    </row>
    <row r="1088" spans="1:5" x14ac:dyDescent="0.25">
      <c r="A1088">
        <f t="shared" ca="1" si="64"/>
        <v>0.11507433078330553</v>
      </c>
      <c r="B1088">
        <f t="shared" ca="1" si="64"/>
        <v>0.99418735231384825</v>
      </c>
      <c r="C1088">
        <f t="shared" ca="1" si="65"/>
        <v>1.0016505931060453</v>
      </c>
      <c r="D1088">
        <f t="shared" ca="1" si="66"/>
        <v>1.0008249562765934</v>
      </c>
      <c r="E1088">
        <f t="shared" ca="1" si="67"/>
        <v>0</v>
      </c>
    </row>
    <row r="1089" spans="1:5" x14ac:dyDescent="0.25">
      <c r="A1089">
        <f t="shared" ca="1" si="64"/>
        <v>0.48305721810057223</v>
      </c>
      <c r="B1089">
        <f t="shared" ca="1" si="64"/>
        <v>0.58784529572336608</v>
      </c>
      <c r="C1089">
        <f t="shared" ca="1" si="65"/>
        <v>0.57890636766315562</v>
      </c>
      <c r="D1089">
        <f t="shared" ca="1" si="66"/>
        <v>0.76085896699924327</v>
      </c>
      <c r="E1089">
        <f t="shared" ca="1" si="67"/>
        <v>1</v>
      </c>
    </row>
    <row r="1090" spans="1:5" x14ac:dyDescent="0.25">
      <c r="A1090">
        <f t="shared" ca="1" si="64"/>
        <v>0.36073384700592481</v>
      </c>
      <c r="B1090">
        <f t="shared" ca="1" si="64"/>
        <v>0.50428951937004418</v>
      </c>
      <c r="C1090">
        <f t="shared" ca="1" si="65"/>
        <v>0.38443682772216414</v>
      </c>
      <c r="D1090">
        <f t="shared" ca="1" si="66"/>
        <v>0.62002969906462069</v>
      </c>
      <c r="E1090">
        <f t="shared" ca="1" si="67"/>
        <v>1</v>
      </c>
    </row>
    <row r="1091" spans="1:5" x14ac:dyDescent="0.25">
      <c r="A1091">
        <f t="shared" ref="A1091:B1154" ca="1" si="68">RAND()</f>
        <v>0.74592914966971646</v>
      </c>
      <c r="B1091">
        <f t="shared" ca="1" si="68"/>
        <v>0.86730293865130104</v>
      </c>
      <c r="C1091">
        <f t="shared" ref="C1091:C1154" ca="1" si="69">A1091*A1091+B1091*B1091</f>
        <v>1.3086246837201687</v>
      </c>
      <c r="D1091">
        <f t="shared" ref="D1091:D1154" ca="1" si="70">SQRT(C1091)</f>
        <v>1.1439513467452052</v>
      </c>
      <c r="E1091">
        <f t="shared" ref="E1091:E1154" ca="1" si="71">IF(D1091&lt;=1,1,0)</f>
        <v>0</v>
      </c>
    </row>
    <row r="1092" spans="1:5" x14ac:dyDescent="0.25">
      <c r="A1092">
        <f t="shared" ca="1" si="68"/>
        <v>0.16608982517243753</v>
      </c>
      <c r="B1092">
        <f t="shared" ca="1" si="68"/>
        <v>0.10762539495200152</v>
      </c>
      <c r="C1092">
        <f t="shared" ca="1" si="69"/>
        <v>3.916905566438518E-2</v>
      </c>
      <c r="D1092">
        <f t="shared" ca="1" si="70"/>
        <v>0.1979117370556511</v>
      </c>
      <c r="E1092">
        <f t="shared" ca="1" si="71"/>
        <v>1</v>
      </c>
    </row>
    <row r="1093" spans="1:5" x14ac:dyDescent="0.25">
      <c r="A1093">
        <f t="shared" ca="1" si="68"/>
        <v>0.20248819709482846</v>
      </c>
      <c r="B1093">
        <f t="shared" ca="1" si="68"/>
        <v>0.9463315411378439</v>
      </c>
      <c r="C1093">
        <f t="shared" ca="1" si="69"/>
        <v>0.93654485571504087</v>
      </c>
      <c r="D1093">
        <f t="shared" ca="1" si="70"/>
        <v>0.96775247647063189</v>
      </c>
      <c r="E1093">
        <f t="shared" ca="1" si="71"/>
        <v>1</v>
      </c>
    </row>
    <row r="1094" spans="1:5" x14ac:dyDescent="0.25">
      <c r="A1094">
        <f t="shared" ca="1" si="68"/>
        <v>0.47766639772591779</v>
      </c>
      <c r="B1094">
        <f t="shared" ca="1" si="68"/>
        <v>0.61632487057562002</v>
      </c>
      <c r="C1094">
        <f t="shared" ca="1" si="69"/>
        <v>0.60802153360650946</v>
      </c>
      <c r="D1094">
        <f t="shared" ca="1" si="70"/>
        <v>0.7797573555962839</v>
      </c>
      <c r="E1094">
        <f t="shared" ca="1" si="71"/>
        <v>1</v>
      </c>
    </row>
    <row r="1095" spans="1:5" x14ac:dyDescent="0.25">
      <c r="A1095">
        <f t="shared" ca="1" si="68"/>
        <v>0.64283468748263506</v>
      </c>
      <c r="B1095">
        <f t="shared" ca="1" si="68"/>
        <v>0.6966299604916727</v>
      </c>
      <c r="C1095">
        <f t="shared" ca="1" si="69"/>
        <v>0.89852973728552654</v>
      </c>
      <c r="D1095">
        <f t="shared" ca="1" si="70"/>
        <v>0.9479080848297089</v>
      </c>
      <c r="E1095">
        <f t="shared" ca="1" si="71"/>
        <v>1</v>
      </c>
    </row>
    <row r="1096" spans="1:5" x14ac:dyDescent="0.25">
      <c r="A1096">
        <f t="shared" ca="1" si="68"/>
        <v>0.37015355623666968</v>
      </c>
      <c r="B1096">
        <f t="shared" ca="1" si="68"/>
        <v>0.39514747871518574</v>
      </c>
      <c r="C1096">
        <f t="shared" ca="1" si="69"/>
        <v>0.29315518512962158</v>
      </c>
      <c r="D1096">
        <f t="shared" ca="1" si="70"/>
        <v>0.54143807137069844</v>
      </c>
      <c r="E1096">
        <f t="shared" ca="1" si="71"/>
        <v>1</v>
      </c>
    </row>
    <row r="1097" spans="1:5" x14ac:dyDescent="0.25">
      <c r="A1097">
        <f t="shared" ca="1" si="68"/>
        <v>0.30310242429483403</v>
      </c>
      <c r="B1097">
        <f t="shared" ca="1" si="68"/>
        <v>0.65368161988126916</v>
      </c>
      <c r="C1097">
        <f t="shared" ca="1" si="69"/>
        <v>0.51917073978400563</v>
      </c>
      <c r="D1097">
        <f t="shared" ca="1" si="70"/>
        <v>0.72053503716613643</v>
      </c>
      <c r="E1097">
        <f t="shared" ca="1" si="71"/>
        <v>1</v>
      </c>
    </row>
    <row r="1098" spans="1:5" x14ac:dyDescent="0.25">
      <c r="A1098">
        <f t="shared" ca="1" si="68"/>
        <v>0.96106135288887673</v>
      </c>
      <c r="B1098">
        <f t="shared" ca="1" si="68"/>
        <v>4.3758796990769011E-2</v>
      </c>
      <c r="C1098">
        <f t="shared" ca="1" si="69"/>
        <v>0.92555375633067738</v>
      </c>
      <c r="D1098">
        <f t="shared" ca="1" si="70"/>
        <v>0.96205704421862503</v>
      </c>
      <c r="E1098">
        <f t="shared" ca="1" si="71"/>
        <v>1</v>
      </c>
    </row>
    <row r="1099" spans="1:5" x14ac:dyDescent="0.25">
      <c r="A1099">
        <f t="shared" ca="1" si="68"/>
        <v>0.15493187797847352</v>
      </c>
      <c r="B1099">
        <f t="shared" ca="1" si="68"/>
        <v>0.21433331706087799</v>
      </c>
      <c r="C1099">
        <f t="shared" ca="1" si="69"/>
        <v>6.9942657616255455E-2</v>
      </c>
      <c r="D1099">
        <f t="shared" ca="1" si="70"/>
        <v>0.26446674198517939</v>
      </c>
      <c r="E1099">
        <f t="shared" ca="1" si="71"/>
        <v>1</v>
      </c>
    </row>
    <row r="1100" spans="1:5" x14ac:dyDescent="0.25">
      <c r="A1100">
        <f t="shared" ca="1" si="68"/>
        <v>0.5994848615778533</v>
      </c>
      <c r="B1100">
        <f t="shared" ca="1" si="68"/>
        <v>0.23866992081696115</v>
      </c>
      <c r="C1100">
        <f t="shared" ca="1" si="69"/>
        <v>0.41634543036379246</v>
      </c>
      <c r="D1100">
        <f t="shared" ca="1" si="70"/>
        <v>0.64524834781949847</v>
      </c>
      <c r="E1100">
        <f t="shared" ca="1" si="71"/>
        <v>1</v>
      </c>
    </row>
    <row r="1101" spans="1:5" x14ac:dyDescent="0.25">
      <c r="A1101">
        <f t="shared" ca="1" si="68"/>
        <v>0.7244355331578094</v>
      </c>
      <c r="B1101">
        <f t="shared" ca="1" si="68"/>
        <v>0.31587023650124368</v>
      </c>
      <c r="C1101">
        <f t="shared" ca="1" si="69"/>
        <v>0.62458084800899116</v>
      </c>
      <c r="D1101">
        <f t="shared" ca="1" si="70"/>
        <v>0.79030427558567029</v>
      </c>
      <c r="E1101">
        <f t="shared" ca="1" si="71"/>
        <v>1</v>
      </c>
    </row>
    <row r="1102" spans="1:5" x14ac:dyDescent="0.25">
      <c r="A1102">
        <f t="shared" ca="1" si="68"/>
        <v>0.21848471853006446</v>
      </c>
      <c r="B1102">
        <f t="shared" ca="1" si="68"/>
        <v>0.18925022541221415</v>
      </c>
      <c r="C1102">
        <f t="shared" ca="1" si="69"/>
        <v>8.3551220049735364E-2</v>
      </c>
      <c r="D1102">
        <f t="shared" ca="1" si="70"/>
        <v>0.28905227909451842</v>
      </c>
      <c r="E1102">
        <f t="shared" ca="1" si="71"/>
        <v>1</v>
      </c>
    </row>
    <row r="1103" spans="1:5" x14ac:dyDescent="0.25">
      <c r="A1103">
        <f t="shared" ca="1" si="68"/>
        <v>0.22840383388310936</v>
      </c>
      <c r="B1103">
        <f t="shared" ca="1" si="68"/>
        <v>0.29227238458745397</v>
      </c>
      <c r="C1103">
        <f t="shared" ca="1" si="69"/>
        <v>0.13759145812493961</v>
      </c>
      <c r="D1103">
        <f t="shared" ca="1" si="70"/>
        <v>0.37093322596518585</v>
      </c>
      <c r="E1103">
        <f t="shared" ca="1" si="71"/>
        <v>1</v>
      </c>
    </row>
    <row r="1104" spans="1:5" x14ac:dyDescent="0.25">
      <c r="A1104">
        <f t="shared" ca="1" si="68"/>
        <v>0.15130345685288071</v>
      </c>
      <c r="B1104">
        <f t="shared" ca="1" si="68"/>
        <v>0.2556309515717301</v>
      </c>
      <c r="C1104">
        <f t="shared" ca="1" si="69"/>
        <v>8.8239919457099761E-2</v>
      </c>
      <c r="D1104">
        <f t="shared" ca="1" si="70"/>
        <v>0.29705204839741428</v>
      </c>
      <c r="E1104">
        <f t="shared" ca="1" si="71"/>
        <v>1</v>
      </c>
    </row>
    <row r="1105" spans="1:5" x14ac:dyDescent="0.25">
      <c r="A1105">
        <f t="shared" ca="1" si="68"/>
        <v>0.16767237383526523</v>
      </c>
      <c r="B1105">
        <f t="shared" ca="1" si="68"/>
        <v>0.61038206532364503</v>
      </c>
      <c r="C1105">
        <f t="shared" ca="1" si="69"/>
        <v>0.40068029061631139</v>
      </c>
      <c r="D1105">
        <f t="shared" ca="1" si="70"/>
        <v>0.63299312051262557</v>
      </c>
      <c r="E1105">
        <f t="shared" ca="1" si="71"/>
        <v>1</v>
      </c>
    </row>
    <row r="1106" spans="1:5" x14ac:dyDescent="0.25">
      <c r="A1106">
        <f t="shared" ca="1" si="68"/>
        <v>0.98647651951311177</v>
      </c>
      <c r="B1106">
        <f t="shared" ca="1" si="68"/>
        <v>0.3212484836590811</v>
      </c>
      <c r="C1106">
        <f t="shared" ca="1" si="69"/>
        <v>1.0763365118039616</v>
      </c>
      <c r="D1106">
        <f t="shared" ca="1" si="70"/>
        <v>1.0374663906864461</v>
      </c>
      <c r="E1106">
        <f t="shared" ca="1" si="71"/>
        <v>0</v>
      </c>
    </row>
    <row r="1107" spans="1:5" x14ac:dyDescent="0.25">
      <c r="A1107">
        <f t="shared" ca="1" si="68"/>
        <v>0.97622446263710172</v>
      </c>
      <c r="B1107">
        <f t="shared" ca="1" si="68"/>
        <v>0.23217079184615541</v>
      </c>
      <c r="C1107">
        <f t="shared" ca="1" si="69"/>
        <v>1.0069174780375689</v>
      </c>
      <c r="D1107">
        <f t="shared" ca="1" si="70"/>
        <v>1.0034527781802036</v>
      </c>
      <c r="E1107">
        <f t="shared" ca="1" si="71"/>
        <v>0</v>
      </c>
    </row>
    <row r="1108" spans="1:5" x14ac:dyDescent="0.25">
      <c r="A1108">
        <f t="shared" ca="1" si="68"/>
        <v>1.0710223277590303E-2</v>
      </c>
      <c r="B1108">
        <f t="shared" ca="1" si="68"/>
        <v>0.38098235454186569</v>
      </c>
      <c r="C1108">
        <f t="shared" ca="1" si="69"/>
        <v>0.14526226335491968</v>
      </c>
      <c r="D1108">
        <f t="shared" ca="1" si="70"/>
        <v>0.38113286837390409</v>
      </c>
      <c r="E1108">
        <f t="shared" ca="1" si="71"/>
        <v>1</v>
      </c>
    </row>
    <row r="1109" spans="1:5" x14ac:dyDescent="0.25">
      <c r="A1109">
        <f t="shared" ca="1" si="68"/>
        <v>0.44797538508524581</v>
      </c>
      <c r="B1109">
        <f t="shared" ca="1" si="68"/>
        <v>9.3864626285866448E-2</v>
      </c>
      <c r="C1109">
        <f t="shared" ca="1" si="69"/>
        <v>0.20949251371005967</v>
      </c>
      <c r="D1109">
        <f t="shared" ca="1" si="70"/>
        <v>0.45770352162732991</v>
      </c>
      <c r="E1109">
        <f t="shared" ca="1" si="71"/>
        <v>1</v>
      </c>
    </row>
    <row r="1110" spans="1:5" x14ac:dyDescent="0.25">
      <c r="A1110">
        <f t="shared" ca="1" si="68"/>
        <v>0.52764709380494634</v>
      </c>
      <c r="B1110">
        <f t="shared" ca="1" si="68"/>
        <v>0.9258277149736458</v>
      </c>
      <c r="C1110">
        <f t="shared" ca="1" si="69"/>
        <v>1.1355684134141282</v>
      </c>
      <c r="D1110">
        <f t="shared" ca="1" si="70"/>
        <v>1.0656305238750099</v>
      </c>
      <c r="E1110">
        <f t="shared" ca="1" si="71"/>
        <v>0</v>
      </c>
    </row>
    <row r="1111" spans="1:5" x14ac:dyDescent="0.25">
      <c r="A1111">
        <f t="shared" ca="1" si="68"/>
        <v>0.63281016015088176</v>
      </c>
      <c r="B1111">
        <f t="shared" ca="1" si="68"/>
        <v>0.93295095680174722</v>
      </c>
      <c r="C1111">
        <f t="shared" ca="1" si="69"/>
        <v>1.2708461865874803</v>
      </c>
      <c r="D1111">
        <f t="shared" ca="1" si="70"/>
        <v>1.1273181390306288</v>
      </c>
      <c r="E1111">
        <f t="shared" ca="1" si="71"/>
        <v>0</v>
      </c>
    </row>
    <row r="1112" spans="1:5" x14ac:dyDescent="0.25">
      <c r="A1112">
        <f t="shared" ca="1" si="68"/>
        <v>0.13742266800345093</v>
      </c>
      <c r="B1112">
        <f t="shared" ca="1" si="68"/>
        <v>0.82807777605741018</v>
      </c>
      <c r="C1112">
        <f t="shared" ca="1" si="69"/>
        <v>0.70459779288137303</v>
      </c>
      <c r="D1112">
        <f t="shared" ca="1" si="70"/>
        <v>0.8394032361632715</v>
      </c>
      <c r="E1112">
        <f t="shared" ca="1" si="71"/>
        <v>1</v>
      </c>
    </row>
    <row r="1113" spans="1:5" x14ac:dyDescent="0.25">
      <c r="A1113">
        <f t="shared" ca="1" si="68"/>
        <v>0.48916922325687595</v>
      </c>
      <c r="B1113">
        <f t="shared" ca="1" si="68"/>
        <v>0.19959540397261044</v>
      </c>
      <c r="C1113">
        <f t="shared" ca="1" si="69"/>
        <v>0.27912485426872491</v>
      </c>
      <c r="D1113">
        <f t="shared" ca="1" si="70"/>
        <v>0.52832268006278593</v>
      </c>
      <c r="E1113">
        <f t="shared" ca="1" si="71"/>
        <v>1</v>
      </c>
    </row>
    <row r="1114" spans="1:5" x14ac:dyDescent="0.25">
      <c r="A1114">
        <f t="shared" ca="1" si="68"/>
        <v>5.7632951898441864E-2</v>
      </c>
      <c r="B1114">
        <f t="shared" ca="1" si="68"/>
        <v>0.75053622821313681</v>
      </c>
      <c r="C1114">
        <f t="shared" ca="1" si="69"/>
        <v>0.56662618700492984</v>
      </c>
      <c r="D1114">
        <f t="shared" ca="1" si="70"/>
        <v>0.75274576518565006</v>
      </c>
      <c r="E1114">
        <f t="shared" ca="1" si="71"/>
        <v>1</v>
      </c>
    </row>
    <row r="1115" spans="1:5" x14ac:dyDescent="0.25">
      <c r="A1115">
        <f t="shared" ca="1" si="68"/>
        <v>0.36220649482733747</v>
      </c>
      <c r="B1115">
        <f t="shared" ca="1" si="68"/>
        <v>0.87614647854098648</v>
      </c>
      <c r="C1115">
        <f t="shared" ca="1" si="69"/>
        <v>0.89882619675487729</v>
      </c>
      <c r="D1115">
        <f t="shared" ca="1" si="70"/>
        <v>0.94806444757457142</v>
      </c>
      <c r="E1115">
        <f t="shared" ca="1" si="71"/>
        <v>1</v>
      </c>
    </row>
    <row r="1116" spans="1:5" x14ac:dyDescent="0.25">
      <c r="A1116">
        <f t="shared" ca="1" si="68"/>
        <v>0.41337493852418061</v>
      </c>
      <c r="B1116">
        <f t="shared" ca="1" si="68"/>
        <v>0.13450232891784875</v>
      </c>
      <c r="C1116">
        <f t="shared" ca="1" si="69"/>
        <v>0.18896971628419526</v>
      </c>
      <c r="D1116">
        <f t="shared" ca="1" si="70"/>
        <v>0.4347064714082311</v>
      </c>
      <c r="E1116">
        <f t="shared" ca="1" si="71"/>
        <v>1</v>
      </c>
    </row>
    <row r="1117" spans="1:5" x14ac:dyDescent="0.25">
      <c r="A1117">
        <f t="shared" ca="1" si="68"/>
        <v>0.5364575659036217</v>
      </c>
      <c r="B1117">
        <f t="shared" ca="1" si="68"/>
        <v>0.56259419805565958</v>
      </c>
      <c r="C1117">
        <f t="shared" ca="1" si="69"/>
        <v>0.60429895170112935</v>
      </c>
      <c r="D1117">
        <f t="shared" ca="1" si="70"/>
        <v>0.77736667776611656</v>
      </c>
      <c r="E1117">
        <f t="shared" ca="1" si="71"/>
        <v>1</v>
      </c>
    </row>
    <row r="1118" spans="1:5" x14ac:dyDescent="0.25">
      <c r="A1118">
        <f t="shared" ca="1" si="68"/>
        <v>0.82847836136366171</v>
      </c>
      <c r="B1118">
        <f t="shared" ca="1" si="68"/>
        <v>0.68822597053367252</v>
      </c>
      <c r="C1118">
        <f t="shared" ca="1" si="69"/>
        <v>1.1600313817648336</v>
      </c>
      <c r="D1118">
        <f t="shared" ca="1" si="70"/>
        <v>1.0770475299469535</v>
      </c>
      <c r="E1118">
        <f t="shared" ca="1" si="71"/>
        <v>0</v>
      </c>
    </row>
    <row r="1119" spans="1:5" x14ac:dyDescent="0.25">
      <c r="A1119">
        <f t="shared" ca="1" si="68"/>
        <v>0.44179680113770337</v>
      </c>
      <c r="B1119">
        <f t="shared" ca="1" si="68"/>
        <v>0.42303583214137008</v>
      </c>
      <c r="C1119">
        <f t="shared" ca="1" si="69"/>
        <v>0.37414372877104884</v>
      </c>
      <c r="D1119">
        <f t="shared" ca="1" si="70"/>
        <v>0.61167289360494703</v>
      </c>
      <c r="E1119">
        <f t="shared" ca="1" si="71"/>
        <v>1</v>
      </c>
    </row>
    <row r="1120" spans="1:5" x14ac:dyDescent="0.25">
      <c r="A1120">
        <f t="shared" ca="1" si="68"/>
        <v>2.0909331832213995E-2</v>
      </c>
      <c r="B1120">
        <f t="shared" ca="1" si="68"/>
        <v>0.89283690512461489</v>
      </c>
      <c r="C1120">
        <f t="shared" ca="1" si="69"/>
        <v>0.79759493931017023</v>
      </c>
      <c r="D1120">
        <f t="shared" ca="1" si="70"/>
        <v>0.8930817092014427</v>
      </c>
      <c r="E1120">
        <f t="shared" ca="1" si="71"/>
        <v>1</v>
      </c>
    </row>
    <row r="1121" spans="1:5" x14ac:dyDescent="0.25">
      <c r="A1121">
        <f t="shared" ca="1" si="68"/>
        <v>0.29392240159481819</v>
      </c>
      <c r="B1121">
        <f t="shared" ca="1" si="68"/>
        <v>0.61188064692879796</v>
      </c>
      <c r="C1121">
        <f t="shared" ca="1" si="69"/>
        <v>0.4607883042452699</v>
      </c>
      <c r="D1121">
        <f t="shared" ca="1" si="70"/>
        <v>0.67881389514746227</v>
      </c>
      <c r="E1121">
        <f t="shared" ca="1" si="71"/>
        <v>1</v>
      </c>
    </row>
    <row r="1122" spans="1:5" x14ac:dyDescent="0.25">
      <c r="A1122">
        <f t="shared" ca="1" si="68"/>
        <v>1.6229768549954615E-3</v>
      </c>
      <c r="B1122">
        <f t="shared" ca="1" si="68"/>
        <v>0.78141201659752024</v>
      </c>
      <c r="C1122">
        <f t="shared" ca="1" si="69"/>
        <v>0.61060737373687501</v>
      </c>
      <c r="D1122">
        <f t="shared" ca="1" si="70"/>
        <v>0.78141370204065086</v>
      </c>
      <c r="E1122">
        <f t="shared" ca="1" si="71"/>
        <v>1</v>
      </c>
    </row>
    <row r="1123" spans="1:5" x14ac:dyDescent="0.25">
      <c r="A1123">
        <f t="shared" ca="1" si="68"/>
        <v>0.59738741491071246</v>
      </c>
      <c r="B1123">
        <f t="shared" ca="1" si="68"/>
        <v>0.84234613557966087</v>
      </c>
      <c r="C1123">
        <f t="shared" ca="1" si="69"/>
        <v>1.0664187356196921</v>
      </c>
      <c r="D1123">
        <f t="shared" ca="1" si="70"/>
        <v>1.0326755229110895</v>
      </c>
      <c r="E1123">
        <f t="shared" ca="1" si="71"/>
        <v>0</v>
      </c>
    </row>
    <row r="1124" spans="1:5" x14ac:dyDescent="0.25">
      <c r="A1124">
        <f t="shared" ca="1" si="68"/>
        <v>0.15414218550686276</v>
      </c>
      <c r="B1124">
        <f t="shared" ca="1" si="68"/>
        <v>0.99284446721184882</v>
      </c>
      <c r="C1124">
        <f t="shared" ca="1" si="69"/>
        <v>1.0094999494260122</v>
      </c>
      <c r="D1124">
        <f t="shared" ca="1" si="70"/>
        <v>1.0047387468521418</v>
      </c>
      <c r="E1124">
        <f t="shared" ca="1" si="71"/>
        <v>0</v>
      </c>
    </row>
    <row r="1125" spans="1:5" x14ac:dyDescent="0.25">
      <c r="A1125">
        <f t="shared" ca="1" si="68"/>
        <v>0.5828278380549432</v>
      </c>
      <c r="B1125">
        <f t="shared" ca="1" si="68"/>
        <v>3.5436005814640348E-2</v>
      </c>
      <c r="C1125">
        <f t="shared" ca="1" si="69"/>
        <v>0.34094399931989428</v>
      </c>
      <c r="D1125">
        <f t="shared" ca="1" si="70"/>
        <v>0.58390410113296365</v>
      </c>
      <c r="E1125">
        <f t="shared" ca="1" si="71"/>
        <v>1</v>
      </c>
    </row>
    <row r="1126" spans="1:5" x14ac:dyDescent="0.25">
      <c r="A1126">
        <f t="shared" ca="1" si="68"/>
        <v>8.7157040703301325E-2</v>
      </c>
      <c r="B1126">
        <f t="shared" ca="1" si="68"/>
        <v>0.56552072439050238</v>
      </c>
      <c r="C1126">
        <f t="shared" ca="1" si="69"/>
        <v>0.32741003945931546</v>
      </c>
      <c r="D1126">
        <f t="shared" ca="1" si="70"/>
        <v>0.57219755282534668</v>
      </c>
      <c r="E1126">
        <f t="shared" ca="1" si="71"/>
        <v>1</v>
      </c>
    </row>
    <row r="1127" spans="1:5" x14ac:dyDescent="0.25">
      <c r="A1127">
        <f t="shared" ca="1" si="68"/>
        <v>0.35697040045454465</v>
      </c>
      <c r="B1127">
        <f t="shared" ca="1" si="68"/>
        <v>0.50971798693639359</v>
      </c>
      <c r="C1127">
        <f t="shared" ca="1" si="69"/>
        <v>0.38724029300716745</v>
      </c>
      <c r="D1127">
        <f t="shared" ca="1" si="70"/>
        <v>0.62228634325940935</v>
      </c>
      <c r="E1127">
        <f t="shared" ca="1" si="71"/>
        <v>1</v>
      </c>
    </row>
    <row r="1128" spans="1:5" x14ac:dyDescent="0.25">
      <c r="A1128">
        <f t="shared" ca="1" si="68"/>
        <v>0.71230161709050233</v>
      </c>
      <c r="B1128">
        <f t="shared" ca="1" si="68"/>
        <v>0.9364768543803953</v>
      </c>
      <c r="C1128">
        <f t="shared" ca="1" si="69"/>
        <v>1.3843624924999447</v>
      </c>
      <c r="D1128">
        <f t="shared" ca="1" si="70"/>
        <v>1.1765893474360307</v>
      </c>
      <c r="E1128">
        <f t="shared" ca="1" si="71"/>
        <v>0</v>
      </c>
    </row>
    <row r="1129" spans="1:5" x14ac:dyDescent="0.25">
      <c r="A1129">
        <f t="shared" ca="1" si="68"/>
        <v>0.88079047996614912</v>
      </c>
      <c r="B1129">
        <f t="shared" ca="1" si="68"/>
        <v>0.49114230705589212</v>
      </c>
      <c r="C1129">
        <f t="shared" ca="1" si="69"/>
        <v>1.0170126353791835</v>
      </c>
      <c r="D1129">
        <f t="shared" ca="1" si="70"/>
        <v>1.0084704434831908</v>
      </c>
      <c r="E1129">
        <f t="shared" ca="1" si="71"/>
        <v>0</v>
      </c>
    </row>
    <row r="1130" spans="1:5" x14ac:dyDescent="0.25">
      <c r="A1130">
        <f t="shared" ca="1" si="68"/>
        <v>0.90541424174130403</v>
      </c>
      <c r="B1130">
        <f t="shared" ca="1" si="68"/>
        <v>0.90586710612091925</v>
      </c>
      <c r="C1130">
        <f t="shared" ca="1" si="69"/>
        <v>1.6403701630998695</v>
      </c>
      <c r="D1130">
        <f t="shared" ca="1" si="70"/>
        <v>1.2807693637419149</v>
      </c>
      <c r="E1130">
        <f t="shared" ca="1" si="71"/>
        <v>0</v>
      </c>
    </row>
    <row r="1131" spans="1:5" x14ac:dyDescent="0.25">
      <c r="A1131">
        <f t="shared" ca="1" si="68"/>
        <v>0.64055043229100284</v>
      </c>
      <c r="B1131">
        <f t="shared" ca="1" si="68"/>
        <v>0.74813218159367367</v>
      </c>
      <c r="C1131">
        <f t="shared" ca="1" si="69"/>
        <v>0.97000661744430006</v>
      </c>
      <c r="D1131">
        <f t="shared" ca="1" si="70"/>
        <v>0.98488913967222735</v>
      </c>
      <c r="E1131">
        <f t="shared" ca="1" si="71"/>
        <v>1</v>
      </c>
    </row>
    <row r="1132" spans="1:5" x14ac:dyDescent="0.25">
      <c r="A1132">
        <f t="shared" ca="1" si="68"/>
        <v>0.36888993568061912</v>
      </c>
      <c r="B1132">
        <f t="shared" ca="1" si="68"/>
        <v>0.76739888391750499</v>
      </c>
      <c r="C1132">
        <f t="shared" ca="1" si="69"/>
        <v>0.72498083168428362</v>
      </c>
      <c r="D1132">
        <f t="shared" ca="1" si="70"/>
        <v>0.85145806219935671</v>
      </c>
      <c r="E1132">
        <f t="shared" ca="1" si="71"/>
        <v>1</v>
      </c>
    </row>
    <row r="1133" spans="1:5" x14ac:dyDescent="0.25">
      <c r="A1133">
        <f t="shared" ca="1" si="68"/>
        <v>4.140615291050076E-2</v>
      </c>
      <c r="B1133">
        <f t="shared" ca="1" si="68"/>
        <v>5.8110799825548565E-2</v>
      </c>
      <c r="C1133">
        <f t="shared" ca="1" si="69"/>
        <v>5.091334555212745E-3</v>
      </c>
      <c r="D1133">
        <f t="shared" ca="1" si="70"/>
        <v>7.1353588243428551E-2</v>
      </c>
      <c r="E1133">
        <f t="shared" ca="1" si="71"/>
        <v>1</v>
      </c>
    </row>
    <row r="1134" spans="1:5" x14ac:dyDescent="0.25">
      <c r="A1134">
        <f t="shared" ca="1" si="68"/>
        <v>0.64659373881445104</v>
      </c>
      <c r="B1134">
        <f t="shared" ca="1" si="68"/>
        <v>0.49531235054526446</v>
      </c>
      <c r="C1134">
        <f t="shared" ca="1" si="69"/>
        <v>0.66341778767672543</v>
      </c>
      <c r="D1134">
        <f t="shared" ca="1" si="70"/>
        <v>0.81450462716716687</v>
      </c>
      <c r="E1134">
        <f t="shared" ca="1" si="71"/>
        <v>1</v>
      </c>
    </row>
    <row r="1135" spans="1:5" x14ac:dyDescent="0.25">
      <c r="A1135">
        <f t="shared" ca="1" si="68"/>
        <v>0.95532896504222575</v>
      </c>
      <c r="B1135">
        <f t="shared" ca="1" si="68"/>
        <v>0.59904516092151894</v>
      </c>
      <c r="C1135">
        <f t="shared" ca="1" si="69"/>
        <v>1.2715085362721388</v>
      </c>
      <c r="D1135">
        <f t="shared" ca="1" si="70"/>
        <v>1.1276118730627744</v>
      </c>
      <c r="E1135">
        <f t="shared" ca="1" si="71"/>
        <v>0</v>
      </c>
    </row>
    <row r="1136" spans="1:5" x14ac:dyDescent="0.25">
      <c r="A1136">
        <f t="shared" ca="1" si="68"/>
        <v>6.7441595120935394E-2</v>
      </c>
      <c r="B1136">
        <f t="shared" ca="1" si="68"/>
        <v>0.29107262403554324</v>
      </c>
      <c r="C1136">
        <f t="shared" ca="1" si="69"/>
        <v>8.9271641215392883E-2</v>
      </c>
      <c r="D1136">
        <f t="shared" ca="1" si="70"/>
        <v>0.29878360265481918</v>
      </c>
      <c r="E1136">
        <f t="shared" ca="1" si="71"/>
        <v>1</v>
      </c>
    </row>
    <row r="1137" spans="1:5" x14ac:dyDescent="0.25">
      <c r="A1137">
        <f t="shared" ca="1" si="68"/>
        <v>0.75717047371189716</v>
      </c>
      <c r="B1137">
        <f t="shared" ca="1" si="68"/>
        <v>0.73053092622169158</v>
      </c>
      <c r="C1137">
        <f t="shared" ca="1" si="69"/>
        <v>1.1069825604274213</v>
      </c>
      <c r="D1137">
        <f t="shared" ca="1" si="70"/>
        <v>1.0521323873103714</v>
      </c>
      <c r="E1137">
        <f t="shared" ca="1" si="71"/>
        <v>0</v>
      </c>
    </row>
    <row r="1138" spans="1:5" x14ac:dyDescent="0.25">
      <c r="A1138">
        <f t="shared" ca="1" si="68"/>
        <v>0.43700107540996869</v>
      </c>
      <c r="B1138">
        <f t="shared" ca="1" si="68"/>
        <v>0.50107120163938412</v>
      </c>
      <c r="C1138">
        <f t="shared" ca="1" si="69"/>
        <v>0.44204228902180548</v>
      </c>
      <c r="D1138">
        <f t="shared" ca="1" si="70"/>
        <v>0.66486260913199613</v>
      </c>
      <c r="E1138">
        <f t="shared" ca="1" si="71"/>
        <v>1</v>
      </c>
    </row>
    <row r="1139" spans="1:5" x14ac:dyDescent="0.25">
      <c r="A1139">
        <f t="shared" ca="1" si="68"/>
        <v>0.14968319415962639</v>
      </c>
      <c r="B1139">
        <f t="shared" ca="1" si="68"/>
        <v>0.43452717358777537</v>
      </c>
      <c r="C1139">
        <f t="shared" ca="1" si="69"/>
        <v>0.2112189232000091</v>
      </c>
      <c r="D1139">
        <f t="shared" ca="1" si="70"/>
        <v>0.45958559942627564</v>
      </c>
      <c r="E1139">
        <f t="shared" ca="1" si="71"/>
        <v>1</v>
      </c>
    </row>
    <row r="1140" spans="1:5" x14ac:dyDescent="0.25">
      <c r="A1140">
        <f t="shared" ca="1" si="68"/>
        <v>0.60048517725439166</v>
      </c>
      <c r="B1140">
        <f t="shared" ca="1" si="68"/>
        <v>0.50689088430565032</v>
      </c>
      <c r="C1140">
        <f t="shared" ca="1" si="69"/>
        <v>0.6175208166944024</v>
      </c>
      <c r="D1140">
        <f t="shared" ca="1" si="70"/>
        <v>0.78582492750892197</v>
      </c>
      <c r="E1140">
        <f t="shared" ca="1" si="71"/>
        <v>1</v>
      </c>
    </row>
    <row r="1141" spans="1:5" x14ac:dyDescent="0.25">
      <c r="A1141">
        <f t="shared" ca="1" si="68"/>
        <v>0.20271865952889956</v>
      </c>
      <c r="B1141">
        <f t="shared" ca="1" si="68"/>
        <v>0.16193771998714224</v>
      </c>
      <c r="C1141">
        <f t="shared" ca="1" si="69"/>
        <v>6.7318680075827989E-2</v>
      </c>
      <c r="D1141">
        <f t="shared" ca="1" si="70"/>
        <v>0.25945843612383851</v>
      </c>
      <c r="E1141">
        <f t="shared" ca="1" si="71"/>
        <v>1</v>
      </c>
    </row>
    <row r="1142" spans="1:5" x14ac:dyDescent="0.25">
      <c r="A1142">
        <f t="shared" ca="1" si="68"/>
        <v>0.82041445113848377</v>
      </c>
      <c r="B1142">
        <f t="shared" ca="1" si="68"/>
        <v>0.2834569245453098</v>
      </c>
      <c r="C1142">
        <f t="shared" ca="1" si="69"/>
        <v>0.75342769970954504</v>
      </c>
      <c r="D1142">
        <f t="shared" ca="1" si="70"/>
        <v>0.86800213116647651</v>
      </c>
      <c r="E1142">
        <f t="shared" ca="1" si="71"/>
        <v>1</v>
      </c>
    </row>
    <row r="1143" spans="1:5" x14ac:dyDescent="0.25">
      <c r="A1143">
        <f t="shared" ca="1" si="68"/>
        <v>0.71881775537234627</v>
      </c>
      <c r="B1143">
        <f t="shared" ca="1" si="68"/>
        <v>0.41141605978208817</v>
      </c>
      <c r="C1143">
        <f t="shared" ca="1" si="69"/>
        <v>0.68596213968515696</v>
      </c>
      <c r="D1143">
        <f t="shared" ca="1" si="70"/>
        <v>0.82822831374274863</v>
      </c>
      <c r="E1143">
        <f t="shared" ca="1" si="71"/>
        <v>1</v>
      </c>
    </row>
    <row r="1144" spans="1:5" x14ac:dyDescent="0.25">
      <c r="A1144">
        <f t="shared" ca="1" si="68"/>
        <v>0.47800038153281876</v>
      </c>
      <c r="B1144">
        <f t="shared" ca="1" si="68"/>
        <v>0.69662259707062779</v>
      </c>
      <c r="C1144">
        <f t="shared" ca="1" si="69"/>
        <v>0.71376740749494649</v>
      </c>
      <c r="D1144">
        <f t="shared" ca="1" si="70"/>
        <v>0.84484756464994704</v>
      </c>
      <c r="E1144">
        <f t="shared" ca="1" si="71"/>
        <v>1</v>
      </c>
    </row>
    <row r="1145" spans="1:5" x14ac:dyDescent="0.25">
      <c r="A1145">
        <f t="shared" ca="1" si="68"/>
        <v>0.36295084110528264</v>
      </c>
      <c r="B1145">
        <f t="shared" ca="1" si="68"/>
        <v>0.30714050369553203</v>
      </c>
      <c r="C1145">
        <f t="shared" ca="1" si="69"/>
        <v>0.22606860206937726</v>
      </c>
      <c r="D1145">
        <f t="shared" ca="1" si="70"/>
        <v>0.47546672025429632</v>
      </c>
      <c r="E1145">
        <f t="shared" ca="1" si="71"/>
        <v>1</v>
      </c>
    </row>
    <row r="1146" spans="1:5" x14ac:dyDescent="0.25">
      <c r="A1146">
        <f t="shared" ca="1" si="68"/>
        <v>0.62451415165661506</v>
      </c>
      <c r="B1146">
        <f t="shared" ca="1" si="68"/>
        <v>0.83011444310346283</v>
      </c>
      <c r="C1146">
        <f t="shared" ca="1" si="69"/>
        <v>1.0791079142683537</v>
      </c>
      <c r="D1146">
        <f t="shared" ca="1" si="70"/>
        <v>1.0388011909255561</v>
      </c>
      <c r="E1146">
        <f t="shared" ca="1" si="71"/>
        <v>0</v>
      </c>
    </row>
    <row r="1147" spans="1:5" x14ac:dyDescent="0.25">
      <c r="A1147">
        <f t="shared" ca="1" si="68"/>
        <v>0.36712804113792863</v>
      </c>
      <c r="B1147">
        <f t="shared" ca="1" si="68"/>
        <v>0.85728195128998563</v>
      </c>
      <c r="C1147">
        <f t="shared" ca="1" si="69"/>
        <v>0.86971534259733796</v>
      </c>
      <c r="D1147">
        <f t="shared" ca="1" si="70"/>
        <v>0.93258530044030719</v>
      </c>
      <c r="E1147">
        <f t="shared" ca="1" si="71"/>
        <v>1</v>
      </c>
    </row>
    <row r="1148" spans="1:5" x14ac:dyDescent="0.25">
      <c r="A1148">
        <f t="shared" ca="1" si="68"/>
        <v>0.72806396192746448</v>
      </c>
      <c r="B1148">
        <f t="shared" ca="1" si="68"/>
        <v>0.10193287364951675</v>
      </c>
      <c r="C1148">
        <f t="shared" ca="1" si="69"/>
        <v>0.54046744338796482</v>
      </c>
      <c r="D1148">
        <f t="shared" ca="1" si="70"/>
        <v>0.73516490897482645</v>
      </c>
      <c r="E1148">
        <f t="shared" ca="1" si="71"/>
        <v>1</v>
      </c>
    </row>
    <row r="1149" spans="1:5" x14ac:dyDescent="0.25">
      <c r="A1149">
        <f t="shared" ca="1" si="68"/>
        <v>0.9128469788019854</v>
      </c>
      <c r="B1149">
        <f t="shared" ca="1" si="68"/>
        <v>0.90885831387134652</v>
      </c>
      <c r="C1149">
        <f t="shared" ca="1" si="69"/>
        <v>1.6593130414009796</v>
      </c>
      <c r="D1149">
        <f t="shared" ca="1" si="70"/>
        <v>1.2881432534469834</v>
      </c>
      <c r="E1149">
        <f t="shared" ca="1" si="71"/>
        <v>0</v>
      </c>
    </row>
    <row r="1150" spans="1:5" x14ac:dyDescent="0.25">
      <c r="A1150">
        <f t="shared" ca="1" si="68"/>
        <v>0.52223275852791939</v>
      </c>
      <c r="B1150">
        <f t="shared" ca="1" si="68"/>
        <v>4.875750989088834E-2</v>
      </c>
      <c r="C1150">
        <f t="shared" ca="1" si="69"/>
        <v>0.27510434885044027</v>
      </c>
      <c r="D1150">
        <f t="shared" ca="1" si="70"/>
        <v>0.52450390737385388</v>
      </c>
      <c r="E1150">
        <f t="shared" ca="1" si="71"/>
        <v>1</v>
      </c>
    </row>
    <row r="1151" spans="1:5" x14ac:dyDescent="0.25">
      <c r="A1151">
        <f t="shared" ca="1" si="68"/>
        <v>0.56035556170812462</v>
      </c>
      <c r="B1151">
        <f t="shared" ca="1" si="68"/>
        <v>0.77483301222101819</v>
      </c>
      <c r="C1151">
        <f t="shared" ca="1" si="69"/>
        <v>0.91436455236472436</v>
      </c>
      <c r="D1151">
        <f t="shared" ca="1" si="70"/>
        <v>0.95622411199714286</v>
      </c>
      <c r="E1151">
        <f t="shared" ca="1" si="71"/>
        <v>1</v>
      </c>
    </row>
    <row r="1152" spans="1:5" x14ac:dyDescent="0.25">
      <c r="A1152">
        <f t="shared" ca="1" si="68"/>
        <v>0.23266889522185175</v>
      </c>
      <c r="B1152">
        <f t="shared" ca="1" si="68"/>
        <v>0.7385698544191085</v>
      </c>
      <c r="C1152">
        <f t="shared" ca="1" si="69"/>
        <v>0.59962024466042019</v>
      </c>
      <c r="D1152">
        <f t="shared" ca="1" si="70"/>
        <v>0.77435149942414405</v>
      </c>
      <c r="E1152">
        <f t="shared" ca="1" si="71"/>
        <v>1</v>
      </c>
    </row>
    <row r="1153" spans="1:5" x14ac:dyDescent="0.25">
      <c r="A1153">
        <f t="shared" ca="1" si="68"/>
        <v>0.15232169244745575</v>
      </c>
      <c r="B1153">
        <f t="shared" ca="1" si="68"/>
        <v>0.6488145494202836</v>
      </c>
      <c r="C1153">
        <f t="shared" ca="1" si="69"/>
        <v>0.44416221752950291</v>
      </c>
      <c r="D1153">
        <f t="shared" ca="1" si="70"/>
        <v>0.66645496286658634</v>
      </c>
      <c r="E1153">
        <f t="shared" ca="1" si="71"/>
        <v>1</v>
      </c>
    </row>
    <row r="1154" spans="1:5" x14ac:dyDescent="0.25">
      <c r="A1154">
        <f t="shared" ca="1" si="68"/>
        <v>0.88101328285669323</v>
      </c>
      <c r="B1154">
        <f t="shared" ca="1" si="68"/>
        <v>3.5209249426855105E-2</v>
      </c>
      <c r="C1154">
        <f t="shared" ca="1" si="69"/>
        <v>0.77742409581513028</v>
      </c>
      <c r="D1154">
        <f t="shared" ca="1" si="70"/>
        <v>0.88171656206239557</v>
      </c>
      <c r="E1154">
        <f t="shared" ca="1" si="71"/>
        <v>1</v>
      </c>
    </row>
    <row r="1155" spans="1:5" x14ac:dyDescent="0.25">
      <c r="A1155">
        <f t="shared" ref="A1155:B1218" ca="1" si="72">RAND()</f>
        <v>0.26028601797884698</v>
      </c>
      <c r="B1155">
        <f t="shared" ca="1" si="72"/>
        <v>0.86296762264495752</v>
      </c>
      <c r="C1155">
        <f t="shared" ref="C1155:C1218" ca="1" si="73">A1155*A1155+B1155*B1155</f>
        <v>0.81246192888877444</v>
      </c>
      <c r="D1155">
        <f t="shared" ref="D1155:D1218" ca="1" si="74">SQRT(C1155)</f>
        <v>0.90136670056574331</v>
      </c>
      <c r="E1155">
        <f t="shared" ref="E1155:E1218" ca="1" si="75">IF(D1155&lt;=1,1,0)</f>
        <v>1</v>
      </c>
    </row>
    <row r="1156" spans="1:5" x14ac:dyDescent="0.25">
      <c r="A1156">
        <f t="shared" ca="1" si="72"/>
        <v>0.88764411471920335</v>
      </c>
      <c r="B1156">
        <f t="shared" ca="1" si="72"/>
        <v>0.41661823098406381</v>
      </c>
      <c r="C1156">
        <f t="shared" ca="1" si="73"/>
        <v>0.96148282478392899</v>
      </c>
      <c r="D1156">
        <f t="shared" ca="1" si="74"/>
        <v>0.98055230599082732</v>
      </c>
      <c r="E1156">
        <f t="shared" ca="1" si="75"/>
        <v>1</v>
      </c>
    </row>
    <row r="1157" spans="1:5" x14ac:dyDescent="0.25">
      <c r="A1157">
        <f t="shared" ca="1" si="72"/>
        <v>0.77814245790065995</v>
      </c>
      <c r="B1157">
        <f t="shared" ca="1" si="72"/>
        <v>0.117408447982421</v>
      </c>
      <c r="C1157">
        <f t="shared" ca="1" si="73"/>
        <v>0.61929042844532112</v>
      </c>
      <c r="D1157">
        <f t="shared" ca="1" si="74"/>
        <v>0.78695008002116695</v>
      </c>
      <c r="E1157">
        <f t="shared" ca="1" si="75"/>
        <v>1</v>
      </c>
    </row>
    <row r="1158" spans="1:5" x14ac:dyDescent="0.25">
      <c r="A1158">
        <f t="shared" ca="1" si="72"/>
        <v>0.97823482043532717</v>
      </c>
      <c r="B1158">
        <f t="shared" ca="1" si="72"/>
        <v>4.2061232508036395E-2</v>
      </c>
      <c r="C1158">
        <f t="shared" ca="1" si="73"/>
        <v>0.95871251119223189</v>
      </c>
      <c r="D1158">
        <f t="shared" ca="1" si="74"/>
        <v>0.9791386577968576</v>
      </c>
      <c r="E1158">
        <f t="shared" ca="1" si="75"/>
        <v>1</v>
      </c>
    </row>
    <row r="1159" spans="1:5" x14ac:dyDescent="0.25">
      <c r="A1159">
        <f t="shared" ca="1" si="72"/>
        <v>0.40983751543963276</v>
      </c>
      <c r="B1159">
        <f t="shared" ca="1" si="72"/>
        <v>0.78148453828300735</v>
      </c>
      <c r="C1159">
        <f t="shared" ca="1" si="73"/>
        <v>0.77868487263713637</v>
      </c>
      <c r="D1159">
        <f t="shared" ca="1" si="74"/>
        <v>0.88243122827625287</v>
      </c>
      <c r="E1159">
        <f t="shared" ca="1" si="75"/>
        <v>1</v>
      </c>
    </row>
    <row r="1160" spans="1:5" x14ac:dyDescent="0.25">
      <c r="A1160">
        <f t="shared" ca="1" si="72"/>
        <v>0.75611123109032274</v>
      </c>
      <c r="B1160">
        <f t="shared" ca="1" si="72"/>
        <v>0.17683399448891346</v>
      </c>
      <c r="C1160">
        <f t="shared" ca="1" si="73"/>
        <v>0.60297445538782846</v>
      </c>
      <c r="D1160">
        <f t="shared" ca="1" si="74"/>
        <v>0.77651429825073304</v>
      </c>
      <c r="E1160">
        <f t="shared" ca="1" si="75"/>
        <v>1</v>
      </c>
    </row>
    <row r="1161" spans="1:5" x14ac:dyDescent="0.25">
      <c r="A1161">
        <f t="shared" ca="1" si="72"/>
        <v>0.62013897067599333</v>
      </c>
      <c r="B1161">
        <f t="shared" ca="1" si="72"/>
        <v>0.97215097139185169</v>
      </c>
      <c r="C1161">
        <f t="shared" ca="1" si="73"/>
        <v>1.3296498541292014</v>
      </c>
      <c r="D1161">
        <f t="shared" ca="1" si="74"/>
        <v>1.1531044419865883</v>
      </c>
      <c r="E1161">
        <f t="shared" ca="1" si="75"/>
        <v>0</v>
      </c>
    </row>
    <row r="1162" spans="1:5" x14ac:dyDescent="0.25">
      <c r="A1162">
        <f t="shared" ca="1" si="72"/>
        <v>0.51717862075166421</v>
      </c>
      <c r="B1162">
        <f t="shared" ca="1" si="72"/>
        <v>0.36035334296250732</v>
      </c>
      <c r="C1162">
        <f t="shared" ca="1" si="73"/>
        <v>0.39732825754684814</v>
      </c>
      <c r="D1162">
        <f t="shared" ca="1" si="74"/>
        <v>0.63033979530634754</v>
      </c>
      <c r="E1162">
        <f t="shared" ca="1" si="75"/>
        <v>1</v>
      </c>
    </row>
    <row r="1163" spans="1:5" x14ac:dyDescent="0.25">
      <c r="A1163">
        <f t="shared" ca="1" si="72"/>
        <v>0.45091215839673904</v>
      </c>
      <c r="B1163">
        <f t="shared" ca="1" si="72"/>
        <v>0.8284117483076513</v>
      </c>
      <c r="C1163">
        <f t="shared" ca="1" si="73"/>
        <v>0.88958779932414533</v>
      </c>
      <c r="D1163">
        <f t="shared" ca="1" si="74"/>
        <v>0.94317962198307981</v>
      </c>
      <c r="E1163">
        <f t="shared" ca="1" si="75"/>
        <v>1</v>
      </c>
    </row>
    <row r="1164" spans="1:5" x14ac:dyDescent="0.25">
      <c r="A1164">
        <f t="shared" ca="1" si="72"/>
        <v>0.73753390959755183</v>
      </c>
      <c r="B1164">
        <f t="shared" ca="1" si="72"/>
        <v>0.81067094831128916</v>
      </c>
      <c r="C1164">
        <f t="shared" ca="1" si="73"/>
        <v>1.2011436542421747</v>
      </c>
      <c r="D1164">
        <f t="shared" ca="1" si="74"/>
        <v>1.0959669950514819</v>
      </c>
      <c r="E1164">
        <f t="shared" ca="1" si="75"/>
        <v>0</v>
      </c>
    </row>
    <row r="1165" spans="1:5" x14ac:dyDescent="0.25">
      <c r="A1165">
        <f t="shared" ca="1" si="72"/>
        <v>0.89978243051696016</v>
      </c>
      <c r="B1165">
        <f t="shared" ca="1" si="72"/>
        <v>0.11955035852155271</v>
      </c>
      <c r="C1165">
        <f t="shared" ca="1" si="73"/>
        <v>0.82390071048964009</v>
      </c>
      <c r="D1165">
        <f t="shared" ca="1" si="74"/>
        <v>0.90768976555298897</v>
      </c>
      <c r="E1165">
        <f t="shared" ca="1" si="75"/>
        <v>1</v>
      </c>
    </row>
    <row r="1166" spans="1:5" x14ac:dyDescent="0.25">
      <c r="A1166">
        <f t="shared" ca="1" si="72"/>
        <v>0.99929912071267013</v>
      </c>
      <c r="B1166">
        <f t="shared" ca="1" si="72"/>
        <v>0.42225318671707757</v>
      </c>
      <c r="C1166">
        <f t="shared" ca="1" si="73"/>
        <v>1.1768964863498428</v>
      </c>
      <c r="D1166">
        <f t="shared" ca="1" si="74"/>
        <v>1.0848486006581024</v>
      </c>
      <c r="E1166">
        <f t="shared" ca="1" si="75"/>
        <v>0</v>
      </c>
    </row>
    <row r="1167" spans="1:5" x14ac:dyDescent="0.25">
      <c r="A1167">
        <f t="shared" ca="1" si="72"/>
        <v>0.48539699129686875</v>
      </c>
      <c r="B1167">
        <f t="shared" ca="1" si="72"/>
        <v>0.23578621312934123</v>
      </c>
      <c r="C1167">
        <f t="shared" ca="1" si="73"/>
        <v>0.29120537746192759</v>
      </c>
      <c r="D1167">
        <f t="shared" ca="1" si="74"/>
        <v>0.53963448505625322</v>
      </c>
      <c r="E1167">
        <f t="shared" ca="1" si="75"/>
        <v>1</v>
      </c>
    </row>
    <row r="1168" spans="1:5" x14ac:dyDescent="0.25">
      <c r="A1168">
        <f t="shared" ca="1" si="72"/>
        <v>0.71744923036014363</v>
      </c>
      <c r="B1168">
        <f t="shared" ca="1" si="72"/>
        <v>0.95850913171595464</v>
      </c>
      <c r="C1168">
        <f t="shared" ca="1" si="73"/>
        <v>1.4334731537272356</v>
      </c>
      <c r="D1168">
        <f t="shared" ca="1" si="74"/>
        <v>1.1972773921390296</v>
      </c>
      <c r="E1168">
        <f t="shared" ca="1" si="75"/>
        <v>0</v>
      </c>
    </row>
    <row r="1169" spans="1:5" x14ac:dyDescent="0.25">
      <c r="A1169">
        <f t="shared" ca="1" si="72"/>
        <v>0.34694499547037805</v>
      </c>
      <c r="B1169">
        <f t="shared" ca="1" si="72"/>
        <v>0.34856696729455183</v>
      </c>
      <c r="C1169">
        <f t="shared" ca="1" si="73"/>
        <v>0.24186976057086179</v>
      </c>
      <c r="D1169">
        <f t="shared" ca="1" si="74"/>
        <v>0.49180256259078375</v>
      </c>
      <c r="E1169">
        <f t="shared" ca="1" si="75"/>
        <v>1</v>
      </c>
    </row>
    <row r="1170" spans="1:5" x14ac:dyDescent="0.25">
      <c r="A1170">
        <f t="shared" ca="1" si="72"/>
        <v>0.14132067148796246</v>
      </c>
      <c r="B1170">
        <f t="shared" ca="1" si="72"/>
        <v>0.1511702732127661</v>
      </c>
      <c r="C1170">
        <f t="shared" ca="1" si="73"/>
        <v>4.2823983693030955E-2</v>
      </c>
      <c r="D1170">
        <f t="shared" ca="1" si="74"/>
        <v>0.20693956531565189</v>
      </c>
      <c r="E1170">
        <f t="shared" ca="1" si="75"/>
        <v>1</v>
      </c>
    </row>
    <row r="1171" spans="1:5" x14ac:dyDescent="0.25">
      <c r="A1171">
        <f t="shared" ca="1" si="72"/>
        <v>0.11059870877519906</v>
      </c>
      <c r="B1171">
        <f t="shared" ca="1" si="72"/>
        <v>0.71766168584893464</v>
      </c>
      <c r="C1171">
        <f t="shared" ca="1" si="73"/>
        <v>0.52727036971827623</v>
      </c>
      <c r="D1171">
        <f t="shared" ca="1" si="74"/>
        <v>0.72613385110341488</v>
      </c>
      <c r="E1171">
        <f t="shared" ca="1" si="75"/>
        <v>1</v>
      </c>
    </row>
    <row r="1172" spans="1:5" x14ac:dyDescent="0.25">
      <c r="A1172">
        <f t="shared" ca="1" si="72"/>
        <v>0.36030443004799328</v>
      </c>
      <c r="B1172">
        <f t="shared" ca="1" si="72"/>
        <v>0.7735522038203122</v>
      </c>
      <c r="C1172">
        <f t="shared" ca="1" si="73"/>
        <v>0.72820229434747108</v>
      </c>
      <c r="D1172">
        <f t="shared" ca="1" si="74"/>
        <v>0.85334769838997693</v>
      </c>
      <c r="E1172">
        <f t="shared" ca="1" si="75"/>
        <v>1</v>
      </c>
    </row>
    <row r="1173" spans="1:5" x14ac:dyDescent="0.25">
      <c r="A1173">
        <f t="shared" ca="1" si="72"/>
        <v>0.94922099659481607</v>
      </c>
      <c r="B1173">
        <f t="shared" ca="1" si="72"/>
        <v>0.67096008872323143</v>
      </c>
      <c r="C1173">
        <f t="shared" ca="1" si="73"/>
        <v>1.3512079410359426</v>
      </c>
      <c r="D1173">
        <f t="shared" ca="1" si="74"/>
        <v>1.1624147026926073</v>
      </c>
      <c r="E1173">
        <f t="shared" ca="1" si="75"/>
        <v>0</v>
      </c>
    </row>
    <row r="1174" spans="1:5" x14ac:dyDescent="0.25">
      <c r="A1174">
        <f t="shared" ca="1" si="72"/>
        <v>0.96212897261483576</v>
      </c>
      <c r="B1174">
        <f t="shared" ca="1" si="72"/>
        <v>0.40264078902220779</v>
      </c>
      <c r="C1174">
        <f t="shared" ca="1" si="73"/>
        <v>1.0878117649293055</v>
      </c>
      <c r="D1174">
        <f t="shared" ca="1" si="74"/>
        <v>1.042982149861303</v>
      </c>
      <c r="E1174">
        <f t="shared" ca="1" si="75"/>
        <v>0</v>
      </c>
    </row>
    <row r="1175" spans="1:5" x14ac:dyDescent="0.25">
      <c r="A1175">
        <f t="shared" ca="1" si="72"/>
        <v>0.90232968327509577</v>
      </c>
      <c r="B1175">
        <f t="shared" ca="1" si="72"/>
        <v>0.63112009027613425</v>
      </c>
      <c r="C1175">
        <f t="shared" ca="1" si="73"/>
        <v>1.2125114256694904</v>
      </c>
      <c r="D1175">
        <f t="shared" ca="1" si="74"/>
        <v>1.1011409653942998</v>
      </c>
      <c r="E1175">
        <f t="shared" ca="1" si="75"/>
        <v>0</v>
      </c>
    </row>
    <row r="1176" spans="1:5" x14ac:dyDescent="0.25">
      <c r="A1176">
        <f t="shared" ca="1" si="72"/>
        <v>0.99195341963191674</v>
      </c>
      <c r="B1176">
        <f t="shared" ca="1" si="72"/>
        <v>0.56014411037586254</v>
      </c>
      <c r="C1176">
        <f t="shared" ca="1" si="73"/>
        <v>1.2977330111082199</v>
      </c>
      <c r="D1176">
        <f t="shared" ca="1" si="74"/>
        <v>1.1391808509223722</v>
      </c>
      <c r="E1176">
        <f t="shared" ca="1" si="75"/>
        <v>0</v>
      </c>
    </row>
    <row r="1177" spans="1:5" x14ac:dyDescent="0.25">
      <c r="A1177">
        <f t="shared" ca="1" si="72"/>
        <v>0.63488895745766083</v>
      </c>
      <c r="B1177">
        <f t="shared" ca="1" si="72"/>
        <v>0.8560258254549723</v>
      </c>
      <c r="C1177">
        <f t="shared" ca="1" si="73"/>
        <v>1.135864202147542</v>
      </c>
      <c r="D1177">
        <f t="shared" ca="1" si="74"/>
        <v>1.0657693006216411</v>
      </c>
      <c r="E1177">
        <f t="shared" ca="1" si="75"/>
        <v>0</v>
      </c>
    </row>
    <row r="1178" spans="1:5" x14ac:dyDescent="0.25">
      <c r="A1178">
        <f t="shared" ca="1" si="72"/>
        <v>0.58803334901421189</v>
      </c>
      <c r="B1178">
        <f t="shared" ca="1" si="72"/>
        <v>0.69623954005915423</v>
      </c>
      <c r="C1178">
        <f t="shared" ca="1" si="73"/>
        <v>0.83053271669465256</v>
      </c>
      <c r="D1178">
        <f t="shared" ca="1" si="74"/>
        <v>0.9113356772861757</v>
      </c>
      <c r="E1178">
        <f t="shared" ca="1" si="75"/>
        <v>1</v>
      </c>
    </row>
    <row r="1179" spans="1:5" x14ac:dyDescent="0.25">
      <c r="A1179">
        <f t="shared" ca="1" si="72"/>
        <v>0.5240047742207703</v>
      </c>
      <c r="B1179">
        <f t="shared" ca="1" si="72"/>
        <v>0.68622416021584298</v>
      </c>
      <c r="C1179">
        <f t="shared" ca="1" si="73"/>
        <v>0.74548460147009932</v>
      </c>
      <c r="D1179">
        <f t="shared" ca="1" si="74"/>
        <v>0.86341450154030841</v>
      </c>
      <c r="E1179">
        <f t="shared" ca="1" si="75"/>
        <v>1</v>
      </c>
    </row>
    <row r="1180" spans="1:5" x14ac:dyDescent="0.25">
      <c r="A1180">
        <f t="shared" ca="1" si="72"/>
        <v>0.35485843984542531</v>
      </c>
      <c r="B1180">
        <f t="shared" ca="1" si="72"/>
        <v>0.7329464608146663</v>
      </c>
      <c r="C1180">
        <f t="shared" ca="1" si="73"/>
        <v>0.66313502675027447</v>
      </c>
      <c r="D1180">
        <f t="shared" ca="1" si="74"/>
        <v>0.81433103020226028</v>
      </c>
      <c r="E1180">
        <f t="shared" ca="1" si="75"/>
        <v>1</v>
      </c>
    </row>
    <row r="1181" spans="1:5" x14ac:dyDescent="0.25">
      <c r="A1181">
        <f t="shared" ca="1" si="72"/>
        <v>6.144617369625105E-2</v>
      </c>
      <c r="B1181">
        <f t="shared" ca="1" si="72"/>
        <v>0.78754414102782155</v>
      </c>
      <c r="C1181">
        <f t="shared" ca="1" si="73"/>
        <v>0.62400140632915913</v>
      </c>
      <c r="D1181">
        <f t="shared" ca="1" si="74"/>
        <v>0.78993759647782247</v>
      </c>
      <c r="E1181">
        <f t="shared" ca="1" si="75"/>
        <v>1</v>
      </c>
    </row>
    <row r="1182" spans="1:5" x14ac:dyDescent="0.25">
      <c r="A1182">
        <f t="shared" ca="1" si="72"/>
        <v>0.53536610263006479</v>
      </c>
      <c r="B1182">
        <f t="shared" ca="1" si="72"/>
        <v>0.45859555503829053</v>
      </c>
      <c r="C1182">
        <f t="shared" ca="1" si="73"/>
        <v>0.49692674694618277</v>
      </c>
      <c r="D1182">
        <f t="shared" ca="1" si="74"/>
        <v>0.70493031353899283</v>
      </c>
      <c r="E1182">
        <f t="shared" ca="1" si="75"/>
        <v>1</v>
      </c>
    </row>
    <row r="1183" spans="1:5" x14ac:dyDescent="0.25">
      <c r="A1183">
        <f t="shared" ca="1" si="72"/>
        <v>0.79137030471771619</v>
      </c>
      <c r="B1183">
        <f t="shared" ca="1" si="72"/>
        <v>7.1337520160489887E-2</v>
      </c>
      <c r="C1183">
        <f t="shared" ca="1" si="73"/>
        <v>0.63135600097165934</v>
      </c>
      <c r="D1183">
        <f t="shared" ca="1" si="74"/>
        <v>0.79457913449300899</v>
      </c>
      <c r="E1183">
        <f t="shared" ca="1" si="75"/>
        <v>1</v>
      </c>
    </row>
    <row r="1184" spans="1:5" x14ac:dyDescent="0.25">
      <c r="A1184">
        <f t="shared" ca="1" si="72"/>
        <v>0.98428483407354428</v>
      </c>
      <c r="B1184">
        <f t="shared" ca="1" si="72"/>
        <v>0.28783387559718654</v>
      </c>
      <c r="C1184">
        <f t="shared" ca="1" si="73"/>
        <v>1.0516649745284812</v>
      </c>
      <c r="D1184">
        <f t="shared" ca="1" si="74"/>
        <v>1.0255071791696444</v>
      </c>
      <c r="E1184">
        <f t="shared" ca="1" si="75"/>
        <v>0</v>
      </c>
    </row>
    <row r="1185" spans="1:5" x14ac:dyDescent="0.25">
      <c r="A1185">
        <f t="shared" ca="1" si="72"/>
        <v>0.86467600710488801</v>
      </c>
      <c r="B1185">
        <f t="shared" ca="1" si="72"/>
        <v>0.41174057768683447</v>
      </c>
      <c r="C1185">
        <f t="shared" ca="1" si="73"/>
        <v>0.91719490057674058</v>
      </c>
      <c r="D1185">
        <f t="shared" ca="1" si="74"/>
        <v>0.95770292918876498</v>
      </c>
      <c r="E1185">
        <f t="shared" ca="1" si="75"/>
        <v>1</v>
      </c>
    </row>
    <row r="1186" spans="1:5" x14ac:dyDescent="0.25">
      <c r="A1186">
        <f t="shared" ca="1" si="72"/>
        <v>5.4046140006080878E-2</v>
      </c>
      <c r="B1186">
        <f t="shared" ca="1" si="72"/>
        <v>0.4016176111338271</v>
      </c>
      <c r="C1186">
        <f t="shared" ca="1" si="73"/>
        <v>0.16421769082239884</v>
      </c>
      <c r="D1186">
        <f t="shared" ca="1" si="74"/>
        <v>0.40523782007902326</v>
      </c>
      <c r="E1186">
        <f t="shared" ca="1" si="75"/>
        <v>1</v>
      </c>
    </row>
    <row r="1187" spans="1:5" x14ac:dyDescent="0.25">
      <c r="A1187">
        <f t="shared" ca="1" si="72"/>
        <v>0.22679928858449039</v>
      </c>
      <c r="B1187">
        <f t="shared" ca="1" si="72"/>
        <v>0.92267581664656007</v>
      </c>
      <c r="C1187">
        <f t="shared" ca="1" si="73"/>
        <v>0.90276857992682746</v>
      </c>
      <c r="D1187">
        <f t="shared" ca="1" si="74"/>
        <v>0.95014134734092459</v>
      </c>
      <c r="E1187">
        <f t="shared" ca="1" si="75"/>
        <v>1</v>
      </c>
    </row>
    <row r="1188" spans="1:5" x14ac:dyDescent="0.25">
      <c r="A1188">
        <f t="shared" ca="1" si="72"/>
        <v>0.32456915480119242</v>
      </c>
      <c r="B1188">
        <f t="shared" ca="1" si="72"/>
        <v>0.47729118772380774</v>
      </c>
      <c r="C1188">
        <f t="shared" ca="1" si="73"/>
        <v>0.3331520141271635</v>
      </c>
      <c r="D1188">
        <f t="shared" ca="1" si="74"/>
        <v>0.57719322079106539</v>
      </c>
      <c r="E1188">
        <f t="shared" ca="1" si="75"/>
        <v>1</v>
      </c>
    </row>
    <row r="1189" spans="1:5" x14ac:dyDescent="0.25">
      <c r="A1189">
        <f t="shared" ca="1" si="72"/>
        <v>0.84977556239220342</v>
      </c>
      <c r="B1189">
        <f t="shared" ca="1" si="72"/>
        <v>0.17787295984928131</v>
      </c>
      <c r="C1189">
        <f t="shared" ca="1" si="73"/>
        <v>0.75375729628452959</v>
      </c>
      <c r="D1189">
        <f t="shared" ca="1" si="74"/>
        <v>0.86819196971898416</v>
      </c>
      <c r="E1189">
        <f t="shared" ca="1" si="75"/>
        <v>1</v>
      </c>
    </row>
    <row r="1190" spans="1:5" x14ac:dyDescent="0.25">
      <c r="A1190">
        <f t="shared" ca="1" si="72"/>
        <v>0.3701655007043676</v>
      </c>
      <c r="B1190">
        <f t="shared" ca="1" si="72"/>
        <v>0.11721619167674679</v>
      </c>
      <c r="C1190">
        <f t="shared" ca="1" si="73"/>
        <v>0.15076213350291501</v>
      </c>
      <c r="D1190">
        <f t="shared" ca="1" si="74"/>
        <v>0.38828099812238431</v>
      </c>
      <c r="E1190">
        <f t="shared" ca="1" si="75"/>
        <v>1</v>
      </c>
    </row>
    <row r="1191" spans="1:5" x14ac:dyDescent="0.25">
      <c r="A1191">
        <f t="shared" ca="1" si="72"/>
        <v>0.34254554935921255</v>
      </c>
      <c r="B1191">
        <f t="shared" ca="1" si="72"/>
        <v>0.42165948491097294</v>
      </c>
      <c r="C1191">
        <f t="shared" ca="1" si="73"/>
        <v>0.29513417460119173</v>
      </c>
      <c r="D1191">
        <f t="shared" ca="1" si="74"/>
        <v>0.54326252825056109</v>
      </c>
      <c r="E1191">
        <f t="shared" ca="1" si="75"/>
        <v>1</v>
      </c>
    </row>
    <row r="1192" spans="1:5" x14ac:dyDescent="0.25">
      <c r="A1192">
        <f t="shared" ca="1" si="72"/>
        <v>0.72012918306723606</v>
      </c>
      <c r="B1192">
        <f t="shared" ca="1" si="72"/>
        <v>0.81785077819905738</v>
      </c>
      <c r="C1192">
        <f t="shared" ca="1" si="73"/>
        <v>1.1874659357058885</v>
      </c>
      <c r="D1192">
        <f t="shared" ca="1" si="74"/>
        <v>1.0897091060030142</v>
      </c>
      <c r="E1192">
        <f t="shared" ca="1" si="75"/>
        <v>0</v>
      </c>
    </row>
    <row r="1193" spans="1:5" x14ac:dyDescent="0.25">
      <c r="A1193">
        <f t="shared" ca="1" si="72"/>
        <v>0.40066396770475743</v>
      </c>
      <c r="B1193">
        <f t="shared" ca="1" si="72"/>
        <v>0.95697069894581843</v>
      </c>
      <c r="C1193">
        <f t="shared" ca="1" si="73"/>
        <v>1.0763245336577671</v>
      </c>
      <c r="D1193">
        <f t="shared" ca="1" si="74"/>
        <v>1.037460617882803</v>
      </c>
      <c r="E1193">
        <f t="shared" ca="1" si="75"/>
        <v>0</v>
      </c>
    </row>
    <row r="1194" spans="1:5" x14ac:dyDescent="0.25">
      <c r="A1194">
        <f t="shared" ca="1" si="72"/>
        <v>0.23057701675478959</v>
      </c>
      <c r="B1194">
        <f t="shared" ca="1" si="72"/>
        <v>0.65265438427220746</v>
      </c>
      <c r="C1194">
        <f t="shared" ca="1" si="73"/>
        <v>0.47912350596527276</v>
      </c>
      <c r="D1194">
        <f t="shared" ca="1" si="74"/>
        <v>0.69218747891396648</v>
      </c>
      <c r="E1194">
        <f t="shared" ca="1" si="75"/>
        <v>1</v>
      </c>
    </row>
    <row r="1195" spans="1:5" x14ac:dyDescent="0.25">
      <c r="A1195">
        <f t="shared" ca="1" si="72"/>
        <v>0.28670076240223086</v>
      </c>
      <c r="B1195">
        <f t="shared" ca="1" si="72"/>
        <v>0.56777513018639647</v>
      </c>
      <c r="C1195">
        <f t="shared" ca="1" si="73"/>
        <v>0.40456592562019988</v>
      </c>
      <c r="D1195">
        <f t="shared" ca="1" si="74"/>
        <v>0.63605497059625271</v>
      </c>
      <c r="E1195">
        <f t="shared" ca="1" si="75"/>
        <v>1</v>
      </c>
    </row>
    <row r="1196" spans="1:5" x14ac:dyDescent="0.25">
      <c r="A1196">
        <f t="shared" ca="1" si="72"/>
        <v>0.26105573220835743</v>
      </c>
      <c r="B1196">
        <f t="shared" ca="1" si="72"/>
        <v>0.18112911637156415</v>
      </c>
      <c r="C1196">
        <f t="shared" ca="1" si="73"/>
        <v>0.10095785211638525</v>
      </c>
      <c r="D1196">
        <f t="shared" ca="1" si="74"/>
        <v>0.31773865379645777</v>
      </c>
      <c r="E1196">
        <f t="shared" ca="1" si="75"/>
        <v>1</v>
      </c>
    </row>
    <row r="1197" spans="1:5" x14ac:dyDescent="0.25">
      <c r="A1197">
        <f t="shared" ca="1" si="72"/>
        <v>0.29062863071653799</v>
      </c>
      <c r="B1197">
        <f t="shared" ca="1" si="72"/>
        <v>0.78252555606478247</v>
      </c>
      <c r="C1197">
        <f t="shared" ca="1" si="73"/>
        <v>0.69681124688666685</v>
      </c>
      <c r="D1197">
        <f t="shared" ca="1" si="74"/>
        <v>0.83475220687738638</v>
      </c>
      <c r="E1197">
        <f t="shared" ca="1" si="75"/>
        <v>1</v>
      </c>
    </row>
    <row r="1198" spans="1:5" x14ac:dyDescent="0.25">
      <c r="A1198">
        <f t="shared" ca="1" si="72"/>
        <v>3.2023145011993881E-2</v>
      </c>
      <c r="B1198">
        <f t="shared" ca="1" si="72"/>
        <v>0.2111426610601137</v>
      </c>
      <c r="C1198">
        <f t="shared" ca="1" si="73"/>
        <v>4.5606705136005239E-2</v>
      </c>
      <c r="D1198">
        <f t="shared" ca="1" si="74"/>
        <v>0.21355726430165103</v>
      </c>
      <c r="E1198">
        <f t="shared" ca="1" si="75"/>
        <v>1</v>
      </c>
    </row>
    <row r="1199" spans="1:5" x14ac:dyDescent="0.25">
      <c r="A1199">
        <f t="shared" ca="1" si="72"/>
        <v>0.91286973239660951</v>
      </c>
      <c r="B1199">
        <f t="shared" ca="1" si="72"/>
        <v>0.26765518230688157</v>
      </c>
      <c r="C1199">
        <f t="shared" ca="1" si="73"/>
        <v>0.9049704449415874</v>
      </c>
      <c r="D1199">
        <f t="shared" ca="1" si="74"/>
        <v>0.95129934560136609</v>
      </c>
      <c r="E1199">
        <f t="shared" ca="1" si="75"/>
        <v>1</v>
      </c>
    </row>
    <row r="1200" spans="1:5" x14ac:dyDescent="0.25">
      <c r="A1200">
        <f t="shared" ca="1" si="72"/>
        <v>0.66069263729680705</v>
      </c>
      <c r="B1200">
        <f t="shared" ca="1" si="72"/>
        <v>0.29952600562867759</v>
      </c>
      <c r="C1200">
        <f t="shared" ca="1" si="73"/>
        <v>0.52623058902608089</v>
      </c>
      <c r="D1200">
        <f t="shared" ca="1" si="74"/>
        <v>0.72541752737722076</v>
      </c>
      <c r="E1200">
        <f t="shared" ca="1" si="75"/>
        <v>1</v>
      </c>
    </row>
    <row r="1201" spans="1:5" x14ac:dyDescent="0.25">
      <c r="A1201">
        <f t="shared" ca="1" si="72"/>
        <v>8.6178985558382104E-2</v>
      </c>
      <c r="B1201">
        <f t="shared" ca="1" si="72"/>
        <v>2.8112865775311802E-2</v>
      </c>
      <c r="C1201">
        <f t="shared" ca="1" si="73"/>
        <v>8.2171507739725279E-3</v>
      </c>
      <c r="D1201">
        <f t="shared" ca="1" si="74"/>
        <v>9.0648501222979572E-2</v>
      </c>
      <c r="E1201">
        <f t="shared" ca="1" si="75"/>
        <v>1</v>
      </c>
    </row>
    <row r="1202" spans="1:5" x14ac:dyDescent="0.25">
      <c r="A1202">
        <f t="shared" ca="1" si="72"/>
        <v>0.21417003296374826</v>
      </c>
      <c r="B1202">
        <f t="shared" ca="1" si="72"/>
        <v>3.397684919219901E-2</v>
      </c>
      <c r="C1202">
        <f t="shared" ca="1" si="73"/>
        <v>4.7023229300722454E-2</v>
      </c>
      <c r="D1202">
        <f t="shared" ca="1" si="74"/>
        <v>0.21684840165590905</v>
      </c>
      <c r="E1202">
        <f t="shared" ca="1" si="75"/>
        <v>1</v>
      </c>
    </row>
    <row r="1203" spans="1:5" x14ac:dyDescent="0.25">
      <c r="A1203">
        <f t="shared" ca="1" si="72"/>
        <v>0.97849634055998491</v>
      </c>
      <c r="B1203">
        <f t="shared" ca="1" si="72"/>
        <v>0.34836714968456384</v>
      </c>
      <c r="C1203">
        <f t="shared" ca="1" si="73"/>
        <v>1.0788147594686293</v>
      </c>
      <c r="D1203">
        <f t="shared" ca="1" si="74"/>
        <v>1.0386600788846316</v>
      </c>
      <c r="E1203">
        <f t="shared" ca="1" si="75"/>
        <v>0</v>
      </c>
    </row>
    <row r="1204" spans="1:5" x14ac:dyDescent="0.25">
      <c r="A1204">
        <f t="shared" ca="1" si="72"/>
        <v>0.53157078978188499</v>
      </c>
      <c r="B1204">
        <f t="shared" ca="1" si="72"/>
        <v>0.62387257314100986</v>
      </c>
      <c r="C1204">
        <f t="shared" ca="1" si="73"/>
        <v>0.6717844920669217</v>
      </c>
      <c r="D1204">
        <f t="shared" ca="1" si="74"/>
        <v>0.81962460435672724</v>
      </c>
      <c r="E1204">
        <f t="shared" ca="1" si="75"/>
        <v>1</v>
      </c>
    </row>
    <row r="1205" spans="1:5" x14ac:dyDescent="0.25">
      <c r="A1205">
        <f t="shared" ca="1" si="72"/>
        <v>2.4017797015270625E-2</v>
      </c>
      <c r="B1205">
        <f t="shared" ca="1" si="72"/>
        <v>0.49320868466625012</v>
      </c>
      <c r="C1205">
        <f t="shared" ca="1" si="73"/>
        <v>0.24383166120367927</v>
      </c>
      <c r="D1205">
        <f t="shared" ca="1" si="74"/>
        <v>0.49379313604350483</v>
      </c>
      <c r="E1205">
        <f t="shared" ca="1" si="75"/>
        <v>1</v>
      </c>
    </row>
    <row r="1206" spans="1:5" x14ac:dyDescent="0.25">
      <c r="A1206">
        <f t="shared" ca="1" si="72"/>
        <v>0.70432730028184953</v>
      </c>
      <c r="B1206">
        <f t="shared" ca="1" si="72"/>
        <v>0.56136055650478112</v>
      </c>
      <c r="C1206">
        <f t="shared" ca="1" si="73"/>
        <v>0.81120262032167623</v>
      </c>
      <c r="D1206">
        <f t="shared" ca="1" si="74"/>
        <v>0.90066787459178099</v>
      </c>
      <c r="E1206">
        <f t="shared" ca="1" si="75"/>
        <v>1</v>
      </c>
    </row>
    <row r="1207" spans="1:5" x14ac:dyDescent="0.25">
      <c r="A1207">
        <f t="shared" ca="1" si="72"/>
        <v>0.65232992084804209</v>
      </c>
      <c r="B1207">
        <f t="shared" ca="1" si="72"/>
        <v>0.27588417090827</v>
      </c>
      <c r="C1207">
        <f t="shared" ca="1" si="73"/>
        <v>0.50164640139135641</v>
      </c>
      <c r="D1207">
        <f t="shared" ca="1" si="74"/>
        <v>0.70827000599443457</v>
      </c>
      <c r="E1207">
        <f t="shared" ca="1" si="75"/>
        <v>1</v>
      </c>
    </row>
    <row r="1208" spans="1:5" x14ac:dyDescent="0.25">
      <c r="A1208">
        <f t="shared" ca="1" si="72"/>
        <v>0.18201279494699796</v>
      </c>
      <c r="B1208">
        <f t="shared" ca="1" si="72"/>
        <v>0.62215648509012156</v>
      </c>
      <c r="C1208">
        <f t="shared" ca="1" si="73"/>
        <v>0.42020734946411253</v>
      </c>
      <c r="D1208">
        <f t="shared" ca="1" si="74"/>
        <v>0.6482340236859776</v>
      </c>
      <c r="E1208">
        <f t="shared" ca="1" si="75"/>
        <v>1</v>
      </c>
    </row>
    <row r="1209" spans="1:5" x14ac:dyDescent="0.25">
      <c r="A1209">
        <f t="shared" ca="1" si="72"/>
        <v>0.7602002582258558</v>
      </c>
      <c r="B1209">
        <f t="shared" ca="1" si="72"/>
        <v>0.58816926804491998</v>
      </c>
      <c r="C1209">
        <f t="shared" ca="1" si="73"/>
        <v>0.92384752047915475</v>
      </c>
      <c r="D1209">
        <f t="shared" ca="1" si="74"/>
        <v>0.96116987077163152</v>
      </c>
      <c r="E1209">
        <f t="shared" ca="1" si="75"/>
        <v>1</v>
      </c>
    </row>
    <row r="1210" spans="1:5" x14ac:dyDescent="0.25">
      <c r="A1210">
        <f t="shared" ca="1" si="72"/>
        <v>1.4675620005063506E-3</v>
      </c>
      <c r="B1210">
        <f t="shared" ca="1" si="72"/>
        <v>0.8305579356982794</v>
      </c>
      <c r="C1210">
        <f t="shared" ca="1" si="73"/>
        <v>0.68982863828961249</v>
      </c>
      <c r="D1210">
        <f t="shared" ca="1" si="74"/>
        <v>0.8305592322583697</v>
      </c>
      <c r="E1210">
        <f t="shared" ca="1" si="75"/>
        <v>1</v>
      </c>
    </row>
    <row r="1211" spans="1:5" x14ac:dyDescent="0.25">
      <c r="A1211">
        <f t="shared" ca="1" si="72"/>
        <v>0.97675285159710246</v>
      </c>
      <c r="B1211">
        <f t="shared" ca="1" si="72"/>
        <v>0.10167320153892767</v>
      </c>
      <c r="C1211">
        <f t="shared" ca="1" si="73"/>
        <v>0.96438357301424671</v>
      </c>
      <c r="D1211">
        <f t="shared" ca="1" si="74"/>
        <v>0.98203033202353107</v>
      </c>
      <c r="E1211">
        <f t="shared" ca="1" si="75"/>
        <v>1</v>
      </c>
    </row>
    <row r="1212" spans="1:5" x14ac:dyDescent="0.25">
      <c r="A1212">
        <f t="shared" ca="1" si="72"/>
        <v>0.66717117900543876</v>
      </c>
      <c r="B1212">
        <f t="shared" ca="1" si="72"/>
        <v>0.47024751431948142</v>
      </c>
      <c r="C1212">
        <f t="shared" ca="1" si="73"/>
        <v>0.66625010681915808</v>
      </c>
      <c r="D1212">
        <f t="shared" ca="1" si="74"/>
        <v>0.81624145129928194</v>
      </c>
      <c r="E1212">
        <f t="shared" ca="1" si="75"/>
        <v>1</v>
      </c>
    </row>
    <row r="1213" spans="1:5" x14ac:dyDescent="0.25">
      <c r="A1213">
        <f t="shared" ca="1" si="72"/>
        <v>0.46871531911132647</v>
      </c>
      <c r="B1213">
        <f t="shared" ca="1" si="72"/>
        <v>0.91034982358393979</v>
      </c>
      <c r="C1213">
        <f t="shared" ca="1" si="73"/>
        <v>1.0484308516689429</v>
      </c>
      <c r="D1213">
        <f t="shared" ca="1" si="74"/>
        <v>1.0239291243386639</v>
      </c>
      <c r="E1213">
        <f t="shared" ca="1" si="75"/>
        <v>0</v>
      </c>
    </row>
    <row r="1214" spans="1:5" x14ac:dyDescent="0.25">
      <c r="A1214">
        <f t="shared" ca="1" si="72"/>
        <v>0.73441407100420208</v>
      </c>
      <c r="B1214">
        <f t="shared" ca="1" si="72"/>
        <v>0.8101141899217289</v>
      </c>
      <c r="C1214">
        <f t="shared" ca="1" si="73"/>
        <v>1.1956490284015042</v>
      </c>
      <c r="D1214">
        <f t="shared" ca="1" si="74"/>
        <v>1.0934573738383697</v>
      </c>
      <c r="E1214">
        <f t="shared" ca="1" si="75"/>
        <v>0</v>
      </c>
    </row>
    <row r="1215" spans="1:5" x14ac:dyDescent="0.25">
      <c r="A1215">
        <f t="shared" ca="1" si="72"/>
        <v>0.27811904654747199</v>
      </c>
      <c r="B1215">
        <f t="shared" ca="1" si="72"/>
        <v>0.27732033277655488</v>
      </c>
      <c r="C1215">
        <f t="shared" ca="1" si="73"/>
        <v>0.15425677102377403</v>
      </c>
      <c r="D1215">
        <f t="shared" ca="1" si="74"/>
        <v>0.39275535772764963</v>
      </c>
      <c r="E1215">
        <f t="shared" ca="1" si="75"/>
        <v>1</v>
      </c>
    </row>
    <row r="1216" spans="1:5" x14ac:dyDescent="0.25">
      <c r="A1216">
        <f t="shared" ca="1" si="72"/>
        <v>0.42819610117139317</v>
      </c>
      <c r="B1216">
        <f t="shared" ca="1" si="72"/>
        <v>0.56068944982484759</v>
      </c>
      <c r="C1216">
        <f t="shared" ca="1" si="73"/>
        <v>0.49772456020327227</v>
      </c>
      <c r="D1216">
        <f t="shared" ca="1" si="74"/>
        <v>0.70549596753154609</v>
      </c>
      <c r="E1216">
        <f t="shared" ca="1" si="75"/>
        <v>1</v>
      </c>
    </row>
    <row r="1217" spans="1:5" x14ac:dyDescent="0.25">
      <c r="A1217">
        <f t="shared" ca="1" si="72"/>
        <v>0.71437720232306889</v>
      </c>
      <c r="B1217">
        <f t="shared" ca="1" si="72"/>
        <v>0.43368107056981187</v>
      </c>
      <c r="C1217">
        <f t="shared" ca="1" si="73"/>
        <v>0.69841405816951307</v>
      </c>
      <c r="D1217">
        <f t="shared" ca="1" si="74"/>
        <v>0.83571170756996882</v>
      </c>
      <c r="E1217">
        <f t="shared" ca="1" si="75"/>
        <v>1</v>
      </c>
    </row>
    <row r="1218" spans="1:5" x14ac:dyDescent="0.25">
      <c r="A1218">
        <f t="shared" ca="1" si="72"/>
        <v>0.46815160668756206</v>
      </c>
      <c r="B1218">
        <f t="shared" ca="1" si="72"/>
        <v>0.35232220815569293</v>
      </c>
      <c r="C1218">
        <f t="shared" ca="1" si="73"/>
        <v>0.34329686520384922</v>
      </c>
      <c r="D1218">
        <f t="shared" ca="1" si="74"/>
        <v>0.58591540789080565</v>
      </c>
      <c r="E1218">
        <f t="shared" ca="1" si="75"/>
        <v>1</v>
      </c>
    </row>
    <row r="1219" spans="1:5" x14ac:dyDescent="0.25">
      <c r="A1219">
        <f t="shared" ref="A1219:B1282" ca="1" si="76">RAND()</f>
        <v>0.92241356150980713</v>
      </c>
      <c r="B1219">
        <f t="shared" ca="1" si="76"/>
        <v>0.83199517332460338</v>
      </c>
      <c r="C1219">
        <f t="shared" ref="C1219:C1282" ca="1" si="77">A1219*A1219+B1219*B1219</f>
        <v>1.5430627468926437</v>
      </c>
      <c r="D1219">
        <f t="shared" ref="D1219:D1282" ca="1" si="78">SQRT(C1219)</f>
        <v>1.2422007675463107</v>
      </c>
      <c r="E1219">
        <f t="shared" ref="E1219:E1282" ca="1" si="79">IF(D1219&lt;=1,1,0)</f>
        <v>0</v>
      </c>
    </row>
    <row r="1220" spans="1:5" x14ac:dyDescent="0.25">
      <c r="A1220">
        <f t="shared" ca="1" si="76"/>
        <v>0.34526054885424551</v>
      </c>
      <c r="B1220">
        <f t="shared" ca="1" si="76"/>
        <v>0.85389088399632407</v>
      </c>
      <c r="C1220">
        <f t="shared" ca="1" si="77"/>
        <v>0.84833448836715863</v>
      </c>
      <c r="D1220">
        <f t="shared" ca="1" si="78"/>
        <v>0.92105075232972833</v>
      </c>
      <c r="E1220">
        <f t="shared" ca="1" si="79"/>
        <v>1</v>
      </c>
    </row>
    <row r="1221" spans="1:5" x14ac:dyDescent="0.25">
      <c r="A1221">
        <f t="shared" ca="1" si="76"/>
        <v>5.6534570075656543E-2</v>
      </c>
      <c r="B1221">
        <f t="shared" ca="1" si="76"/>
        <v>0.44973468619194235</v>
      </c>
      <c r="C1221">
        <f t="shared" ca="1" si="77"/>
        <v>0.20545744557780418</v>
      </c>
      <c r="D1221">
        <f t="shared" ca="1" si="78"/>
        <v>0.4532741395422909</v>
      </c>
      <c r="E1221">
        <f t="shared" ca="1" si="79"/>
        <v>1</v>
      </c>
    </row>
    <row r="1222" spans="1:5" x14ac:dyDescent="0.25">
      <c r="A1222">
        <f t="shared" ca="1" si="76"/>
        <v>0.25928033485323698</v>
      </c>
      <c r="B1222">
        <f t="shared" ca="1" si="76"/>
        <v>0.91510786650066889</v>
      </c>
      <c r="C1222">
        <f t="shared" ca="1" si="77"/>
        <v>0.90464869937301273</v>
      </c>
      <c r="D1222">
        <f t="shared" ca="1" si="78"/>
        <v>0.95113022209002107</v>
      </c>
      <c r="E1222">
        <f t="shared" ca="1" si="79"/>
        <v>1</v>
      </c>
    </row>
    <row r="1223" spans="1:5" x14ac:dyDescent="0.25">
      <c r="A1223">
        <f t="shared" ca="1" si="76"/>
        <v>0.53239653336480841</v>
      </c>
      <c r="B1223">
        <f t="shared" ca="1" si="76"/>
        <v>0.22638038466966803</v>
      </c>
      <c r="C1223">
        <f t="shared" ca="1" si="77"/>
        <v>0.33469414730205244</v>
      </c>
      <c r="D1223">
        <f t="shared" ca="1" si="78"/>
        <v>0.5785275683163702</v>
      </c>
      <c r="E1223">
        <f t="shared" ca="1" si="79"/>
        <v>1</v>
      </c>
    </row>
    <row r="1224" spans="1:5" x14ac:dyDescent="0.25">
      <c r="A1224">
        <f t="shared" ca="1" si="76"/>
        <v>2.125279309511241E-2</v>
      </c>
      <c r="B1224">
        <f t="shared" ca="1" si="76"/>
        <v>0.89030254614355475</v>
      </c>
      <c r="C1224">
        <f t="shared" ca="1" si="77"/>
        <v>0.79309030488404009</v>
      </c>
      <c r="D1224">
        <f t="shared" ca="1" si="78"/>
        <v>0.89055617727577419</v>
      </c>
      <c r="E1224">
        <f t="shared" ca="1" si="79"/>
        <v>1</v>
      </c>
    </row>
    <row r="1225" spans="1:5" x14ac:dyDescent="0.25">
      <c r="A1225">
        <f t="shared" ca="1" si="76"/>
        <v>0.346647430910206</v>
      </c>
      <c r="B1225">
        <f t="shared" ca="1" si="76"/>
        <v>0.67194417745238888</v>
      </c>
      <c r="C1225">
        <f t="shared" ca="1" si="77"/>
        <v>0.57167341896881352</v>
      </c>
      <c r="D1225">
        <f t="shared" ca="1" si="78"/>
        <v>0.75609088009895575</v>
      </c>
      <c r="E1225">
        <f t="shared" ca="1" si="79"/>
        <v>1</v>
      </c>
    </row>
    <row r="1226" spans="1:5" x14ac:dyDescent="0.25">
      <c r="A1226">
        <f t="shared" ca="1" si="76"/>
        <v>0.14515431235862242</v>
      </c>
      <c r="B1226">
        <f t="shared" ca="1" si="76"/>
        <v>0.32964326294496271</v>
      </c>
      <c r="C1226">
        <f t="shared" ca="1" si="77"/>
        <v>0.12973445520130636</v>
      </c>
      <c r="D1226">
        <f t="shared" ca="1" si="78"/>
        <v>0.3601866949254322</v>
      </c>
      <c r="E1226">
        <f t="shared" ca="1" si="79"/>
        <v>1</v>
      </c>
    </row>
    <row r="1227" spans="1:5" x14ac:dyDescent="0.25">
      <c r="A1227">
        <f t="shared" ca="1" si="76"/>
        <v>0.92523293097523041</v>
      </c>
      <c r="B1227">
        <f t="shared" ca="1" si="76"/>
        <v>0.44776411043576847</v>
      </c>
      <c r="C1227">
        <f t="shared" ca="1" si="77"/>
        <v>1.0565486751553506</v>
      </c>
      <c r="D1227">
        <f t="shared" ca="1" si="78"/>
        <v>1.0278855360181651</v>
      </c>
      <c r="E1227">
        <f t="shared" ca="1" si="79"/>
        <v>0</v>
      </c>
    </row>
    <row r="1228" spans="1:5" x14ac:dyDescent="0.25">
      <c r="A1228">
        <f t="shared" ca="1" si="76"/>
        <v>0.33652364410490843</v>
      </c>
      <c r="B1228">
        <f t="shared" ca="1" si="76"/>
        <v>0.74435263548459307</v>
      </c>
      <c r="C1228">
        <f t="shared" ca="1" si="77"/>
        <v>0.66730900899450663</v>
      </c>
      <c r="D1228">
        <f t="shared" ca="1" si="78"/>
        <v>0.816889838959028</v>
      </c>
      <c r="E1228">
        <f t="shared" ca="1" si="79"/>
        <v>1</v>
      </c>
    </row>
    <row r="1229" spans="1:5" x14ac:dyDescent="0.25">
      <c r="A1229">
        <f t="shared" ca="1" si="76"/>
        <v>0.49497848754227325</v>
      </c>
      <c r="B1229">
        <f t="shared" ca="1" si="76"/>
        <v>0.65246547884232842</v>
      </c>
      <c r="C1229">
        <f t="shared" ca="1" si="77"/>
        <v>0.67071490421058522</v>
      </c>
      <c r="D1229">
        <f t="shared" ca="1" si="78"/>
        <v>0.81897185800892158</v>
      </c>
      <c r="E1229">
        <f t="shared" ca="1" si="79"/>
        <v>1</v>
      </c>
    </row>
    <row r="1230" spans="1:5" x14ac:dyDescent="0.25">
      <c r="A1230">
        <f t="shared" ca="1" si="76"/>
        <v>0.87348600437362889</v>
      </c>
      <c r="B1230">
        <f t="shared" ca="1" si="76"/>
        <v>0.79344484618065259</v>
      </c>
      <c r="C1230">
        <f t="shared" ca="1" si="77"/>
        <v>1.3925325237672466</v>
      </c>
      <c r="D1230">
        <f t="shared" ca="1" si="78"/>
        <v>1.1800561528025888</v>
      </c>
      <c r="E1230">
        <f t="shared" ca="1" si="79"/>
        <v>0</v>
      </c>
    </row>
    <row r="1231" spans="1:5" x14ac:dyDescent="0.25">
      <c r="A1231">
        <f t="shared" ca="1" si="76"/>
        <v>0.80115996236844533</v>
      </c>
      <c r="B1231">
        <f t="shared" ca="1" si="76"/>
        <v>0.2844123946252225</v>
      </c>
      <c r="C1231">
        <f t="shared" ca="1" si="77"/>
        <v>0.72274769551866203</v>
      </c>
      <c r="D1231">
        <f t="shared" ca="1" si="78"/>
        <v>0.85014569076050839</v>
      </c>
      <c r="E1231">
        <f t="shared" ca="1" si="79"/>
        <v>1</v>
      </c>
    </row>
    <row r="1232" spans="1:5" x14ac:dyDescent="0.25">
      <c r="A1232">
        <f t="shared" ca="1" si="76"/>
        <v>0.39976561852090042</v>
      </c>
      <c r="B1232">
        <f t="shared" ca="1" si="76"/>
        <v>0.10953377294685429</v>
      </c>
      <c r="C1232">
        <f t="shared" ca="1" si="77"/>
        <v>0.17181019716737111</v>
      </c>
      <c r="D1232">
        <f t="shared" ca="1" si="78"/>
        <v>0.41449993626944154</v>
      </c>
      <c r="E1232">
        <f t="shared" ca="1" si="79"/>
        <v>1</v>
      </c>
    </row>
    <row r="1233" spans="1:5" x14ac:dyDescent="0.25">
      <c r="A1233">
        <f t="shared" ca="1" si="76"/>
        <v>0.89698791584017734</v>
      </c>
      <c r="B1233">
        <f t="shared" ca="1" si="76"/>
        <v>0.15307260957772795</v>
      </c>
      <c r="C1233">
        <f t="shared" ca="1" si="77"/>
        <v>0.82801854496624061</v>
      </c>
      <c r="D1233">
        <f t="shared" ca="1" si="78"/>
        <v>0.90995524338631106</v>
      </c>
      <c r="E1233">
        <f t="shared" ca="1" si="79"/>
        <v>1</v>
      </c>
    </row>
    <row r="1234" spans="1:5" x14ac:dyDescent="0.25">
      <c r="A1234">
        <f t="shared" ca="1" si="76"/>
        <v>3.6227771676177078E-2</v>
      </c>
      <c r="B1234">
        <f t="shared" ca="1" si="76"/>
        <v>0.20821953935474313</v>
      </c>
      <c r="C1234">
        <f t="shared" ca="1" si="77"/>
        <v>4.4667828009722646E-2</v>
      </c>
      <c r="D1234">
        <f t="shared" ca="1" si="78"/>
        <v>0.21134764727747182</v>
      </c>
      <c r="E1234">
        <f t="shared" ca="1" si="79"/>
        <v>1</v>
      </c>
    </row>
    <row r="1235" spans="1:5" x14ac:dyDescent="0.25">
      <c r="A1235">
        <f t="shared" ca="1" si="76"/>
        <v>0.21819144903052612</v>
      </c>
      <c r="B1235">
        <f t="shared" ca="1" si="76"/>
        <v>0.92275355513488999</v>
      </c>
      <c r="C1235">
        <f t="shared" ca="1" si="77"/>
        <v>0.89908163194411916</v>
      </c>
      <c r="D1235">
        <f t="shared" ca="1" si="78"/>
        <v>0.94819915204777483</v>
      </c>
      <c r="E1235">
        <f t="shared" ca="1" si="79"/>
        <v>1</v>
      </c>
    </row>
    <row r="1236" spans="1:5" x14ac:dyDescent="0.25">
      <c r="A1236">
        <f t="shared" ca="1" si="76"/>
        <v>0.91356058166908549</v>
      </c>
      <c r="B1236">
        <f t="shared" ca="1" si="76"/>
        <v>0.26213256577471866</v>
      </c>
      <c r="C1236">
        <f t="shared" ca="1" si="77"/>
        <v>0.90330641841919501</v>
      </c>
      <c r="D1236">
        <f t="shared" ca="1" si="78"/>
        <v>0.9504243359779857</v>
      </c>
      <c r="E1236">
        <f t="shared" ca="1" si="79"/>
        <v>1</v>
      </c>
    </row>
    <row r="1237" spans="1:5" x14ac:dyDescent="0.25">
      <c r="A1237">
        <f t="shared" ca="1" si="76"/>
        <v>0.7570548700807419</v>
      </c>
      <c r="B1237">
        <f t="shared" ca="1" si="76"/>
        <v>0.76621881916275059</v>
      </c>
      <c r="C1237">
        <f t="shared" ca="1" si="77"/>
        <v>1.1602233551521288</v>
      </c>
      <c r="D1237">
        <f t="shared" ca="1" si="78"/>
        <v>1.0771366464623366</v>
      </c>
      <c r="E1237">
        <f t="shared" ca="1" si="79"/>
        <v>0</v>
      </c>
    </row>
    <row r="1238" spans="1:5" x14ac:dyDescent="0.25">
      <c r="A1238">
        <f t="shared" ca="1" si="76"/>
        <v>0.29263504100216675</v>
      </c>
      <c r="B1238">
        <f t="shared" ca="1" si="76"/>
        <v>0.42202205878533661</v>
      </c>
      <c r="C1238">
        <f t="shared" ca="1" si="77"/>
        <v>0.26373788532375392</v>
      </c>
      <c r="D1238">
        <f t="shared" ca="1" si="78"/>
        <v>0.5135541698046604</v>
      </c>
      <c r="E1238">
        <f t="shared" ca="1" si="79"/>
        <v>1</v>
      </c>
    </row>
    <row r="1239" spans="1:5" x14ac:dyDescent="0.25">
      <c r="A1239">
        <f t="shared" ca="1" si="76"/>
        <v>1.2542621660506681E-2</v>
      </c>
      <c r="B1239">
        <f t="shared" ca="1" si="76"/>
        <v>0.3376051369369486</v>
      </c>
      <c r="C1239">
        <f t="shared" ca="1" si="77"/>
        <v>0.11413454584433443</v>
      </c>
      <c r="D1239">
        <f t="shared" ca="1" si="78"/>
        <v>0.33783804676846929</v>
      </c>
      <c r="E1239">
        <f t="shared" ca="1" si="79"/>
        <v>1</v>
      </c>
    </row>
    <row r="1240" spans="1:5" x14ac:dyDescent="0.25">
      <c r="A1240">
        <f t="shared" ca="1" si="76"/>
        <v>6.1313985329822018E-2</v>
      </c>
      <c r="B1240">
        <f t="shared" ca="1" si="76"/>
        <v>0.22205134820806038</v>
      </c>
      <c r="C1240">
        <f t="shared" ca="1" si="77"/>
        <v>5.3066206038042907E-2</v>
      </c>
      <c r="D1240">
        <f t="shared" ca="1" si="78"/>
        <v>0.23036103411393799</v>
      </c>
      <c r="E1240">
        <f t="shared" ca="1" si="79"/>
        <v>1</v>
      </c>
    </row>
    <row r="1241" spans="1:5" x14ac:dyDescent="0.25">
      <c r="A1241">
        <f t="shared" ca="1" si="76"/>
        <v>6.6905065770107908E-2</v>
      </c>
      <c r="B1241">
        <f t="shared" ca="1" si="76"/>
        <v>0.36013354638315165</v>
      </c>
      <c r="C1241">
        <f t="shared" ca="1" si="77"/>
        <v>0.13417245905620812</v>
      </c>
      <c r="D1241">
        <f t="shared" ca="1" si="78"/>
        <v>0.36629558973076393</v>
      </c>
      <c r="E1241">
        <f t="shared" ca="1" si="79"/>
        <v>1</v>
      </c>
    </row>
    <row r="1242" spans="1:5" x14ac:dyDescent="0.25">
      <c r="A1242">
        <f t="shared" ca="1" si="76"/>
        <v>0.73940942562799461</v>
      </c>
      <c r="B1242">
        <f t="shared" ca="1" si="76"/>
        <v>1.2782457026419558E-2</v>
      </c>
      <c r="C1242">
        <f t="shared" ca="1" si="77"/>
        <v>0.54688968991515319</v>
      </c>
      <c r="D1242">
        <f t="shared" ca="1" si="78"/>
        <v>0.73951990501618903</v>
      </c>
      <c r="E1242">
        <f t="shared" ca="1" si="79"/>
        <v>1</v>
      </c>
    </row>
    <row r="1243" spans="1:5" x14ac:dyDescent="0.25">
      <c r="A1243">
        <f t="shared" ca="1" si="76"/>
        <v>0.27772067204765283</v>
      </c>
      <c r="B1243">
        <f t="shared" ca="1" si="76"/>
        <v>0.65516823074957942</v>
      </c>
      <c r="C1243">
        <f t="shared" ca="1" si="77"/>
        <v>0.50637418226613407</v>
      </c>
      <c r="D1243">
        <f t="shared" ca="1" si="78"/>
        <v>0.71159973458829651</v>
      </c>
      <c r="E1243">
        <f t="shared" ca="1" si="79"/>
        <v>1</v>
      </c>
    </row>
    <row r="1244" spans="1:5" x14ac:dyDescent="0.25">
      <c r="A1244">
        <f t="shared" ca="1" si="76"/>
        <v>9.3311755910542304E-3</v>
      </c>
      <c r="B1244">
        <f t="shared" ca="1" si="76"/>
        <v>1.873251406476939E-2</v>
      </c>
      <c r="C1244">
        <f t="shared" ca="1" si="77"/>
        <v>4.3797792109786929E-4</v>
      </c>
      <c r="D1244">
        <f t="shared" ca="1" si="78"/>
        <v>2.0927922044433108E-2</v>
      </c>
      <c r="E1244">
        <f t="shared" ca="1" si="79"/>
        <v>1</v>
      </c>
    </row>
    <row r="1245" spans="1:5" x14ac:dyDescent="0.25">
      <c r="A1245">
        <f t="shared" ca="1" si="76"/>
        <v>0.87595157607100949</v>
      </c>
      <c r="B1245">
        <f t="shared" ca="1" si="76"/>
        <v>1.6094750205806196E-2</v>
      </c>
      <c r="C1245">
        <f t="shared" ca="1" si="77"/>
        <v>0.76755020460547274</v>
      </c>
      <c r="D1245">
        <f t="shared" ca="1" si="78"/>
        <v>0.87609942620998948</v>
      </c>
      <c r="E1245">
        <f t="shared" ca="1" si="79"/>
        <v>1</v>
      </c>
    </row>
    <row r="1246" spans="1:5" x14ac:dyDescent="0.25">
      <c r="A1246">
        <f t="shared" ca="1" si="76"/>
        <v>0.68319611032990868</v>
      </c>
      <c r="B1246">
        <f t="shared" ca="1" si="76"/>
        <v>0.44953686306874607</v>
      </c>
      <c r="C1246">
        <f t="shared" ca="1" si="77"/>
        <v>0.66884031642760533</v>
      </c>
      <c r="D1246">
        <f t="shared" ca="1" si="78"/>
        <v>0.81782658090062432</v>
      </c>
      <c r="E1246">
        <f t="shared" ca="1" si="79"/>
        <v>1</v>
      </c>
    </row>
    <row r="1247" spans="1:5" x14ac:dyDescent="0.25">
      <c r="A1247">
        <f t="shared" ca="1" si="76"/>
        <v>0.25600289845367907</v>
      </c>
      <c r="B1247">
        <f t="shared" ca="1" si="76"/>
        <v>0.55226815069116808</v>
      </c>
      <c r="C1247">
        <f t="shared" ca="1" si="77"/>
        <v>0.37053759428452748</v>
      </c>
      <c r="D1247">
        <f t="shared" ca="1" si="78"/>
        <v>0.60871799241071189</v>
      </c>
      <c r="E1247">
        <f t="shared" ca="1" si="79"/>
        <v>1</v>
      </c>
    </row>
    <row r="1248" spans="1:5" x14ac:dyDescent="0.25">
      <c r="A1248">
        <f t="shared" ca="1" si="76"/>
        <v>0.66320252963385529</v>
      </c>
      <c r="B1248">
        <f t="shared" ca="1" si="76"/>
        <v>0.88548264308786739</v>
      </c>
      <c r="C1248">
        <f t="shared" ca="1" si="77"/>
        <v>1.2239171065226202</v>
      </c>
      <c r="D1248">
        <f t="shared" ca="1" si="78"/>
        <v>1.1063078714908523</v>
      </c>
      <c r="E1248">
        <f t="shared" ca="1" si="79"/>
        <v>0</v>
      </c>
    </row>
    <row r="1249" spans="1:5" x14ac:dyDescent="0.25">
      <c r="A1249">
        <f t="shared" ca="1" si="76"/>
        <v>0.2112494401153352</v>
      </c>
      <c r="B1249">
        <f t="shared" ca="1" si="76"/>
        <v>0.83195389125933272</v>
      </c>
      <c r="C1249">
        <f t="shared" ca="1" si="77"/>
        <v>0.73677360313058815</v>
      </c>
      <c r="D1249">
        <f t="shared" ca="1" si="78"/>
        <v>0.85835517306683029</v>
      </c>
      <c r="E1249">
        <f t="shared" ca="1" si="79"/>
        <v>1</v>
      </c>
    </row>
    <row r="1250" spans="1:5" x14ac:dyDescent="0.25">
      <c r="A1250">
        <f t="shared" ca="1" si="76"/>
        <v>0.70716503843593825</v>
      </c>
      <c r="B1250">
        <f t="shared" ca="1" si="76"/>
        <v>0.32846280080034274</v>
      </c>
      <c r="C1250">
        <f t="shared" ca="1" si="77"/>
        <v>0.60797020309570771</v>
      </c>
      <c r="D1250">
        <f t="shared" ca="1" si="78"/>
        <v>0.77972444048888689</v>
      </c>
      <c r="E1250">
        <f t="shared" ca="1" si="79"/>
        <v>1</v>
      </c>
    </row>
    <row r="1251" spans="1:5" x14ac:dyDescent="0.25">
      <c r="A1251">
        <f t="shared" ca="1" si="76"/>
        <v>9.3179295137303164E-2</v>
      </c>
      <c r="B1251">
        <f t="shared" ca="1" si="76"/>
        <v>0.61123581436130536</v>
      </c>
      <c r="C1251">
        <f t="shared" ca="1" si="77"/>
        <v>0.38229160180021277</v>
      </c>
      <c r="D1251">
        <f t="shared" ca="1" si="78"/>
        <v>0.61829734092927557</v>
      </c>
      <c r="E1251">
        <f t="shared" ca="1" si="79"/>
        <v>1</v>
      </c>
    </row>
    <row r="1252" spans="1:5" x14ac:dyDescent="0.25">
      <c r="A1252">
        <f t="shared" ca="1" si="76"/>
        <v>1.830347045420655E-2</v>
      </c>
      <c r="B1252">
        <f t="shared" ca="1" si="76"/>
        <v>0.46913618783652888</v>
      </c>
      <c r="C1252">
        <f t="shared" ca="1" si="77"/>
        <v>0.22042377976845892</v>
      </c>
      <c r="D1252">
        <f t="shared" ca="1" si="78"/>
        <v>0.46949310939401329</v>
      </c>
      <c r="E1252">
        <f t="shared" ca="1" si="79"/>
        <v>1</v>
      </c>
    </row>
    <row r="1253" spans="1:5" x14ac:dyDescent="0.25">
      <c r="A1253">
        <f t="shared" ca="1" si="76"/>
        <v>0.96209672208485941</v>
      </c>
      <c r="B1253">
        <f t="shared" ca="1" si="76"/>
        <v>3.1225533663266636E-2</v>
      </c>
      <c r="C1253">
        <f t="shared" ca="1" si="77"/>
        <v>0.92660513659898702</v>
      </c>
      <c r="D1253">
        <f t="shared" ca="1" si="78"/>
        <v>0.96260331216913386</v>
      </c>
      <c r="E1253">
        <f t="shared" ca="1" si="79"/>
        <v>1</v>
      </c>
    </row>
    <row r="1254" spans="1:5" x14ac:dyDescent="0.25">
      <c r="A1254">
        <f t="shared" ca="1" si="76"/>
        <v>0.40731109866533333</v>
      </c>
      <c r="B1254">
        <f t="shared" ca="1" si="76"/>
        <v>6.4206682977110519E-2</v>
      </c>
      <c r="C1254">
        <f t="shared" ca="1" si="77"/>
        <v>0.17002482923488407</v>
      </c>
      <c r="D1254">
        <f t="shared" ca="1" si="78"/>
        <v>0.41234067133243607</v>
      </c>
      <c r="E1254">
        <f t="shared" ca="1" si="79"/>
        <v>1</v>
      </c>
    </row>
    <row r="1255" spans="1:5" x14ac:dyDescent="0.25">
      <c r="A1255">
        <f t="shared" ca="1" si="76"/>
        <v>0.89510103163028842</v>
      </c>
      <c r="B1255">
        <f t="shared" ca="1" si="76"/>
        <v>0.46593405350605599</v>
      </c>
      <c r="C1255">
        <f t="shared" ca="1" si="77"/>
        <v>1.0183003990421908</v>
      </c>
      <c r="D1255">
        <f t="shared" ca="1" si="78"/>
        <v>1.0091087151750255</v>
      </c>
      <c r="E1255">
        <f t="shared" ca="1" si="79"/>
        <v>0</v>
      </c>
    </row>
    <row r="1256" spans="1:5" x14ac:dyDescent="0.25">
      <c r="A1256">
        <f t="shared" ca="1" si="76"/>
        <v>0.17854678604620688</v>
      </c>
      <c r="B1256">
        <f t="shared" ca="1" si="76"/>
        <v>0.21778598175268604</v>
      </c>
      <c r="C1256">
        <f t="shared" ca="1" si="77"/>
        <v>7.930968865541127E-2</v>
      </c>
      <c r="D1256">
        <f t="shared" ca="1" si="78"/>
        <v>0.28161975899324121</v>
      </c>
      <c r="E1256">
        <f t="shared" ca="1" si="79"/>
        <v>1</v>
      </c>
    </row>
    <row r="1257" spans="1:5" x14ac:dyDescent="0.25">
      <c r="A1257">
        <f t="shared" ca="1" si="76"/>
        <v>0.82775527830004558</v>
      </c>
      <c r="B1257">
        <f t="shared" ca="1" si="76"/>
        <v>0.28550759419095018</v>
      </c>
      <c r="C1257">
        <f t="shared" ca="1" si="77"/>
        <v>0.76669338709429025</v>
      </c>
      <c r="D1257">
        <f t="shared" ca="1" si="78"/>
        <v>0.87561029407738822</v>
      </c>
      <c r="E1257">
        <f t="shared" ca="1" si="79"/>
        <v>1</v>
      </c>
    </row>
    <row r="1258" spans="1:5" x14ac:dyDescent="0.25">
      <c r="A1258">
        <f t="shared" ca="1" si="76"/>
        <v>0.23730743304770419</v>
      </c>
      <c r="B1258">
        <f t="shared" ca="1" si="76"/>
        <v>0.36522650292801606</v>
      </c>
      <c r="C1258">
        <f t="shared" ca="1" si="77"/>
        <v>0.18970521622071873</v>
      </c>
      <c r="D1258">
        <f t="shared" ca="1" si="78"/>
        <v>0.43555162291135907</v>
      </c>
      <c r="E1258">
        <f t="shared" ca="1" si="79"/>
        <v>1</v>
      </c>
    </row>
    <row r="1259" spans="1:5" x14ac:dyDescent="0.25">
      <c r="A1259">
        <f t="shared" ca="1" si="76"/>
        <v>6.5036500018224253E-2</v>
      </c>
      <c r="B1259">
        <f t="shared" ca="1" si="76"/>
        <v>0.51603928916735009</v>
      </c>
      <c r="C1259">
        <f t="shared" ca="1" si="77"/>
        <v>0.27052629429896446</v>
      </c>
      <c r="D1259">
        <f t="shared" ca="1" si="78"/>
        <v>0.52012142264952366</v>
      </c>
      <c r="E1259">
        <f t="shared" ca="1" si="79"/>
        <v>1</v>
      </c>
    </row>
    <row r="1260" spans="1:5" x14ac:dyDescent="0.25">
      <c r="A1260">
        <f t="shared" ca="1" si="76"/>
        <v>0.73529705631636999</v>
      </c>
      <c r="B1260">
        <f t="shared" ca="1" si="76"/>
        <v>0.64598591473066402</v>
      </c>
      <c r="C1260">
        <f t="shared" ca="1" si="77"/>
        <v>0.95795956305793162</v>
      </c>
      <c r="D1260">
        <f t="shared" ca="1" si="78"/>
        <v>0.97875408712195511</v>
      </c>
      <c r="E1260">
        <f t="shared" ca="1" si="79"/>
        <v>1</v>
      </c>
    </row>
    <row r="1261" spans="1:5" x14ac:dyDescent="0.25">
      <c r="A1261">
        <f t="shared" ca="1" si="76"/>
        <v>0.66734689636043021</v>
      </c>
      <c r="B1261">
        <f t="shared" ca="1" si="76"/>
        <v>0.57487869825726534</v>
      </c>
      <c r="C1261">
        <f t="shared" ca="1" si="77"/>
        <v>0.77583739779186667</v>
      </c>
      <c r="D1261">
        <f t="shared" ca="1" si="78"/>
        <v>0.88081632466245008</v>
      </c>
      <c r="E1261">
        <f t="shared" ca="1" si="79"/>
        <v>1</v>
      </c>
    </row>
    <row r="1262" spans="1:5" x14ac:dyDescent="0.25">
      <c r="A1262">
        <f t="shared" ca="1" si="76"/>
        <v>0.59209545976266897</v>
      </c>
      <c r="B1262">
        <f t="shared" ca="1" si="76"/>
        <v>0.75948539720897346</v>
      </c>
      <c r="C1262">
        <f t="shared" ca="1" si="77"/>
        <v>0.92739510204523867</v>
      </c>
      <c r="D1262">
        <f t="shared" ca="1" si="78"/>
        <v>0.96301355236841746</v>
      </c>
      <c r="E1262">
        <f t="shared" ca="1" si="79"/>
        <v>1</v>
      </c>
    </row>
    <row r="1263" spans="1:5" x14ac:dyDescent="0.25">
      <c r="A1263">
        <f t="shared" ca="1" si="76"/>
        <v>0.62756700151083988</v>
      </c>
      <c r="B1263">
        <f t="shared" ca="1" si="76"/>
        <v>0.63031210333493359</v>
      </c>
      <c r="C1263">
        <f t="shared" ca="1" si="77"/>
        <v>0.79113368899581449</v>
      </c>
      <c r="D1263">
        <f t="shared" ca="1" si="78"/>
        <v>0.88945696298124199</v>
      </c>
      <c r="E1263">
        <f t="shared" ca="1" si="79"/>
        <v>1</v>
      </c>
    </row>
    <row r="1264" spans="1:5" x14ac:dyDescent="0.25">
      <c r="A1264">
        <f t="shared" ca="1" si="76"/>
        <v>9.2092571083252306E-2</v>
      </c>
      <c r="B1264">
        <f t="shared" ca="1" si="76"/>
        <v>0.95454620184425731</v>
      </c>
      <c r="C1264">
        <f t="shared" ca="1" si="77"/>
        <v>0.91963949310402149</v>
      </c>
      <c r="D1264">
        <f t="shared" ca="1" si="78"/>
        <v>0.95897835903842032</v>
      </c>
      <c r="E1264">
        <f t="shared" ca="1" si="79"/>
        <v>1</v>
      </c>
    </row>
    <row r="1265" spans="1:5" x14ac:dyDescent="0.25">
      <c r="A1265">
        <f t="shared" ca="1" si="76"/>
        <v>0.3369242233867048</v>
      </c>
      <c r="B1265">
        <f t="shared" ca="1" si="76"/>
        <v>0.36230504263805641</v>
      </c>
      <c r="C1265">
        <f t="shared" ca="1" si="77"/>
        <v>0.24478287622569805</v>
      </c>
      <c r="D1265">
        <f t="shared" ca="1" si="78"/>
        <v>0.49475537008272891</v>
      </c>
      <c r="E1265">
        <f t="shared" ca="1" si="79"/>
        <v>1</v>
      </c>
    </row>
    <row r="1266" spans="1:5" x14ac:dyDescent="0.25">
      <c r="A1266">
        <f t="shared" ca="1" si="76"/>
        <v>0.8434627802269361</v>
      </c>
      <c r="B1266">
        <f t="shared" ca="1" si="76"/>
        <v>0.76448577729068146</v>
      </c>
      <c r="C1266">
        <f t="shared" ca="1" si="77"/>
        <v>1.2958679653078899</v>
      </c>
      <c r="D1266">
        <f t="shared" ca="1" si="78"/>
        <v>1.138361965856155</v>
      </c>
      <c r="E1266">
        <f t="shared" ca="1" si="79"/>
        <v>0</v>
      </c>
    </row>
    <row r="1267" spans="1:5" x14ac:dyDescent="0.25">
      <c r="A1267">
        <f t="shared" ca="1" si="76"/>
        <v>0.20111951758143898</v>
      </c>
      <c r="B1267">
        <f t="shared" ca="1" si="76"/>
        <v>0.35032098493753894</v>
      </c>
      <c r="C1267">
        <f t="shared" ca="1" si="77"/>
        <v>0.16317385283979813</v>
      </c>
      <c r="D1267">
        <f t="shared" ca="1" si="78"/>
        <v>0.40394783430512177</v>
      </c>
      <c r="E1267">
        <f t="shared" ca="1" si="79"/>
        <v>1</v>
      </c>
    </row>
    <row r="1268" spans="1:5" x14ac:dyDescent="0.25">
      <c r="A1268">
        <f t="shared" ca="1" si="76"/>
        <v>0.80713741015250873</v>
      </c>
      <c r="B1268">
        <f t="shared" ca="1" si="76"/>
        <v>0.13929641389497172</v>
      </c>
      <c r="C1268">
        <f t="shared" ca="1" si="77"/>
        <v>0.67087428979169839</v>
      </c>
      <c r="D1268">
        <f t="shared" ca="1" si="78"/>
        <v>0.81906916056685863</v>
      </c>
      <c r="E1268">
        <f t="shared" ca="1" si="79"/>
        <v>1</v>
      </c>
    </row>
    <row r="1269" spans="1:5" x14ac:dyDescent="0.25">
      <c r="A1269">
        <f t="shared" ca="1" si="76"/>
        <v>0.59939464991541869</v>
      </c>
      <c r="B1269">
        <f t="shared" ca="1" si="76"/>
        <v>0.43579486873031414</v>
      </c>
      <c r="C1269">
        <f t="shared" ca="1" si="77"/>
        <v>0.54919111395889908</v>
      </c>
      <c r="D1269">
        <f t="shared" ca="1" si="78"/>
        <v>0.74107429719219053</v>
      </c>
      <c r="E1269">
        <f t="shared" ca="1" si="79"/>
        <v>1</v>
      </c>
    </row>
    <row r="1270" spans="1:5" x14ac:dyDescent="0.25">
      <c r="A1270">
        <f t="shared" ca="1" si="76"/>
        <v>0.58025468803167024</v>
      </c>
      <c r="B1270">
        <f t="shared" ca="1" si="76"/>
        <v>0.14453412266011656</v>
      </c>
      <c r="C1270">
        <f t="shared" ca="1" si="77"/>
        <v>0.35758561559586055</v>
      </c>
      <c r="D1270">
        <f t="shared" ca="1" si="78"/>
        <v>0.59798462822706455</v>
      </c>
      <c r="E1270">
        <f t="shared" ca="1" si="79"/>
        <v>1</v>
      </c>
    </row>
    <row r="1271" spans="1:5" x14ac:dyDescent="0.25">
      <c r="A1271">
        <f t="shared" ca="1" si="76"/>
        <v>0.71567450463667914</v>
      </c>
      <c r="B1271">
        <f t="shared" ca="1" si="76"/>
        <v>0.67920764453087024</v>
      </c>
      <c r="C1271">
        <f t="shared" ca="1" si="77"/>
        <v>0.97351302097612913</v>
      </c>
      <c r="D1271">
        <f t="shared" ca="1" si="78"/>
        <v>0.98666763450319439</v>
      </c>
      <c r="E1271">
        <f t="shared" ca="1" si="79"/>
        <v>1</v>
      </c>
    </row>
    <row r="1272" spans="1:5" x14ac:dyDescent="0.25">
      <c r="A1272">
        <f t="shared" ca="1" si="76"/>
        <v>2.5710738595717819E-3</v>
      </c>
      <c r="B1272">
        <f t="shared" ca="1" si="76"/>
        <v>0.80981637560057895</v>
      </c>
      <c r="C1272">
        <f t="shared" ca="1" si="77"/>
        <v>0.65580917261164939</v>
      </c>
      <c r="D1272">
        <f t="shared" ca="1" si="78"/>
        <v>0.80982045702220273</v>
      </c>
      <c r="E1272">
        <f t="shared" ca="1" si="79"/>
        <v>1</v>
      </c>
    </row>
    <row r="1273" spans="1:5" x14ac:dyDescent="0.25">
      <c r="A1273">
        <f t="shared" ca="1" si="76"/>
        <v>0.89671678081642947</v>
      </c>
      <c r="B1273">
        <f t="shared" ca="1" si="76"/>
        <v>0.71048119484544592</v>
      </c>
      <c r="C1273">
        <f t="shared" ca="1" si="77"/>
        <v>1.308884513226793</v>
      </c>
      <c r="D1273">
        <f t="shared" ca="1" si="78"/>
        <v>1.1440649077857397</v>
      </c>
      <c r="E1273">
        <f t="shared" ca="1" si="79"/>
        <v>0</v>
      </c>
    </row>
    <row r="1274" spans="1:5" x14ac:dyDescent="0.25">
      <c r="A1274">
        <f t="shared" ca="1" si="76"/>
        <v>0.59303665328969213</v>
      </c>
      <c r="B1274">
        <f t="shared" ca="1" si="76"/>
        <v>0.12183645554728095</v>
      </c>
      <c r="C1274">
        <f t="shared" ca="1" si="77"/>
        <v>0.3665365940453631</v>
      </c>
      <c r="D1274">
        <f t="shared" ca="1" si="78"/>
        <v>0.60542265736042877</v>
      </c>
      <c r="E1274">
        <f t="shared" ca="1" si="79"/>
        <v>1</v>
      </c>
    </row>
    <row r="1275" spans="1:5" x14ac:dyDescent="0.25">
      <c r="A1275">
        <f t="shared" ca="1" si="76"/>
        <v>0.51125799011642126</v>
      </c>
      <c r="B1275">
        <f t="shared" ca="1" si="76"/>
        <v>8.3279716527797643E-2</v>
      </c>
      <c r="C1275">
        <f t="shared" ca="1" si="77"/>
        <v>0.26832024364283302</v>
      </c>
      <c r="D1275">
        <f t="shared" ca="1" si="78"/>
        <v>0.51799637415992883</v>
      </c>
      <c r="E1275">
        <f t="shared" ca="1" si="79"/>
        <v>1</v>
      </c>
    </row>
    <row r="1276" spans="1:5" x14ac:dyDescent="0.25">
      <c r="A1276">
        <f t="shared" ca="1" si="76"/>
        <v>0.43577489412763737</v>
      </c>
      <c r="B1276">
        <f t="shared" ca="1" si="76"/>
        <v>0.37422940218902767</v>
      </c>
      <c r="C1276">
        <f t="shared" ca="1" si="77"/>
        <v>0.32994740381471055</v>
      </c>
      <c r="D1276">
        <f t="shared" ca="1" si="78"/>
        <v>0.57441048372632486</v>
      </c>
      <c r="E1276">
        <f t="shared" ca="1" si="79"/>
        <v>1</v>
      </c>
    </row>
    <row r="1277" spans="1:5" x14ac:dyDescent="0.25">
      <c r="A1277">
        <f t="shared" ca="1" si="76"/>
        <v>0.70516316589340455</v>
      </c>
      <c r="B1277">
        <f t="shared" ca="1" si="76"/>
        <v>6.5170812789128174E-3</v>
      </c>
      <c r="C1277">
        <f t="shared" ca="1" si="77"/>
        <v>0.49729756288120514</v>
      </c>
      <c r="D1277">
        <f t="shared" ca="1" si="78"/>
        <v>0.7051932805133676</v>
      </c>
      <c r="E1277">
        <f t="shared" ca="1" si="79"/>
        <v>1</v>
      </c>
    </row>
    <row r="1278" spans="1:5" x14ac:dyDescent="0.25">
      <c r="A1278">
        <f t="shared" ca="1" si="76"/>
        <v>0.39303123463120637</v>
      </c>
      <c r="B1278">
        <f t="shared" ca="1" si="76"/>
        <v>0.82906066583410187</v>
      </c>
      <c r="C1278">
        <f t="shared" ca="1" si="77"/>
        <v>0.84181513902901473</v>
      </c>
      <c r="D1278">
        <f t="shared" ca="1" si="78"/>
        <v>0.91750484414471334</v>
      </c>
      <c r="E1278">
        <f t="shared" ca="1" si="79"/>
        <v>1</v>
      </c>
    </row>
    <row r="1279" spans="1:5" x14ac:dyDescent="0.25">
      <c r="A1279">
        <f t="shared" ca="1" si="76"/>
        <v>0.3863244650251878</v>
      </c>
      <c r="B1279">
        <f t="shared" ca="1" si="76"/>
        <v>0.27094051493613847</v>
      </c>
      <c r="C1279">
        <f t="shared" ca="1" si="77"/>
        <v>0.22265535491085742</v>
      </c>
      <c r="D1279">
        <f t="shared" ca="1" si="78"/>
        <v>0.47186370374384318</v>
      </c>
      <c r="E1279">
        <f t="shared" ca="1" si="79"/>
        <v>1</v>
      </c>
    </row>
    <row r="1280" spans="1:5" x14ac:dyDescent="0.25">
      <c r="A1280">
        <f t="shared" ca="1" si="76"/>
        <v>0.93509539991087887</v>
      </c>
      <c r="B1280">
        <f t="shared" ca="1" si="76"/>
        <v>0.42685304604367369</v>
      </c>
      <c r="C1280">
        <f t="shared" ca="1" si="77"/>
        <v>1.056606929851249</v>
      </c>
      <c r="D1280">
        <f t="shared" ca="1" si="78"/>
        <v>1.027913872778867</v>
      </c>
      <c r="E1280">
        <f t="shared" ca="1" si="79"/>
        <v>0</v>
      </c>
    </row>
    <row r="1281" spans="1:5" x14ac:dyDescent="0.25">
      <c r="A1281">
        <f t="shared" ca="1" si="76"/>
        <v>4.8813025008357824E-2</v>
      </c>
      <c r="B1281">
        <f t="shared" ca="1" si="76"/>
        <v>0.20736151371835898</v>
      </c>
      <c r="C1281">
        <f t="shared" ca="1" si="77"/>
        <v>4.5381508782035743E-2</v>
      </c>
      <c r="D1281">
        <f t="shared" ca="1" si="78"/>
        <v>0.21302936131443417</v>
      </c>
      <c r="E1281">
        <f t="shared" ca="1" si="79"/>
        <v>1</v>
      </c>
    </row>
    <row r="1282" spans="1:5" x14ac:dyDescent="0.25">
      <c r="A1282">
        <f t="shared" ca="1" si="76"/>
        <v>7.8988845200307356E-3</v>
      </c>
      <c r="B1282">
        <f t="shared" ca="1" si="76"/>
        <v>0.60170205699022061</v>
      </c>
      <c r="C1282">
        <f t="shared" ca="1" si="77"/>
        <v>0.36210775776292348</v>
      </c>
      <c r="D1282">
        <f t="shared" ca="1" si="78"/>
        <v>0.60175390132754725</v>
      </c>
      <c r="E1282">
        <f t="shared" ca="1" si="79"/>
        <v>1</v>
      </c>
    </row>
    <row r="1283" spans="1:5" x14ac:dyDescent="0.25">
      <c r="A1283">
        <f t="shared" ref="A1283:B1346" ca="1" si="80">RAND()</f>
        <v>5.4901474785826743E-2</v>
      </c>
      <c r="B1283">
        <f t="shared" ca="1" si="80"/>
        <v>1.7360483718659614E-2</v>
      </c>
      <c r="C1283">
        <f t="shared" ref="C1283:C1346" ca="1" si="81">A1283*A1283+B1283*B1283</f>
        <v>3.315558328604615E-3</v>
      </c>
      <c r="D1283">
        <f t="shared" ref="D1283:D1346" ca="1" si="82">SQRT(C1283)</f>
        <v>5.7580885097440235E-2</v>
      </c>
      <c r="E1283">
        <f t="shared" ref="E1283:E1346" ca="1" si="83">IF(D1283&lt;=1,1,0)</f>
        <v>1</v>
      </c>
    </row>
    <row r="1284" spans="1:5" x14ac:dyDescent="0.25">
      <c r="A1284">
        <f t="shared" ca="1" si="80"/>
        <v>5.1277133245056117E-2</v>
      </c>
      <c r="B1284">
        <f t="shared" ca="1" si="80"/>
        <v>0.6055863016157379</v>
      </c>
      <c r="C1284">
        <f t="shared" ca="1" si="81"/>
        <v>0.36936411309845868</v>
      </c>
      <c r="D1284">
        <f t="shared" ca="1" si="82"/>
        <v>0.60775333244537511</v>
      </c>
      <c r="E1284">
        <f t="shared" ca="1" si="83"/>
        <v>1</v>
      </c>
    </row>
    <row r="1285" spans="1:5" x14ac:dyDescent="0.25">
      <c r="A1285">
        <f t="shared" ca="1" si="80"/>
        <v>0.51514716532843552</v>
      </c>
      <c r="B1285">
        <f t="shared" ca="1" si="80"/>
        <v>0.87767545436049044</v>
      </c>
      <c r="C1285">
        <f t="shared" ca="1" si="81"/>
        <v>1.0356908051328158</v>
      </c>
      <c r="D1285">
        <f t="shared" ca="1" si="82"/>
        <v>1.0176889530366415</v>
      </c>
      <c r="E1285">
        <f t="shared" ca="1" si="83"/>
        <v>0</v>
      </c>
    </row>
    <row r="1286" spans="1:5" x14ac:dyDescent="0.25">
      <c r="A1286">
        <f t="shared" ca="1" si="80"/>
        <v>0.49450024757641853</v>
      </c>
      <c r="B1286">
        <f t="shared" ca="1" si="80"/>
        <v>0.74015672666451116</v>
      </c>
      <c r="C1286">
        <f t="shared" ca="1" si="81"/>
        <v>0.792362474879863</v>
      </c>
      <c r="D1286">
        <f t="shared" ca="1" si="82"/>
        <v>0.89014744558408021</v>
      </c>
      <c r="E1286">
        <f t="shared" ca="1" si="83"/>
        <v>1</v>
      </c>
    </row>
    <row r="1287" spans="1:5" x14ac:dyDescent="0.25">
      <c r="A1287">
        <f t="shared" ca="1" si="80"/>
        <v>0.96119698325753911</v>
      </c>
      <c r="B1287">
        <f t="shared" ca="1" si="80"/>
        <v>0.14897395312116413</v>
      </c>
      <c r="C1287">
        <f t="shared" ca="1" si="81"/>
        <v>0.94609287933194075</v>
      </c>
      <c r="D1287">
        <f t="shared" ca="1" si="82"/>
        <v>0.97267305880852928</v>
      </c>
      <c r="E1287">
        <f t="shared" ca="1" si="83"/>
        <v>1</v>
      </c>
    </row>
    <row r="1288" spans="1:5" x14ac:dyDescent="0.25">
      <c r="A1288">
        <f t="shared" ca="1" si="80"/>
        <v>0.29959914681507027</v>
      </c>
      <c r="B1288">
        <f t="shared" ca="1" si="80"/>
        <v>0.47914046569558821</v>
      </c>
      <c r="C1288">
        <f t="shared" ca="1" si="81"/>
        <v>0.31933523463930319</v>
      </c>
      <c r="D1288">
        <f t="shared" ca="1" si="82"/>
        <v>0.5650975443578774</v>
      </c>
      <c r="E1288">
        <f t="shared" ca="1" si="83"/>
        <v>1</v>
      </c>
    </row>
    <row r="1289" spans="1:5" x14ac:dyDescent="0.25">
      <c r="A1289">
        <f t="shared" ca="1" si="80"/>
        <v>0.29007570656043613</v>
      </c>
      <c r="B1289">
        <f t="shared" ca="1" si="80"/>
        <v>0.91108345508958255</v>
      </c>
      <c r="C1289">
        <f t="shared" ca="1" si="81"/>
        <v>0.9142169776745076</v>
      </c>
      <c r="D1289">
        <f t="shared" ca="1" si="82"/>
        <v>0.9561469435575829</v>
      </c>
      <c r="E1289">
        <f t="shared" ca="1" si="83"/>
        <v>1</v>
      </c>
    </row>
    <row r="1290" spans="1:5" x14ac:dyDescent="0.25">
      <c r="A1290">
        <f t="shared" ca="1" si="80"/>
        <v>0.98156109362409449</v>
      </c>
      <c r="B1290">
        <f t="shared" ca="1" si="80"/>
        <v>0.83102217231229758</v>
      </c>
      <c r="C1290">
        <f t="shared" ca="1" si="81"/>
        <v>1.6540600313911784</v>
      </c>
      <c r="D1290">
        <f t="shared" ca="1" si="82"/>
        <v>1.2861026519649115</v>
      </c>
      <c r="E1290">
        <f t="shared" ca="1" si="83"/>
        <v>0</v>
      </c>
    </row>
    <row r="1291" spans="1:5" x14ac:dyDescent="0.25">
      <c r="A1291">
        <f t="shared" ca="1" si="80"/>
        <v>0.57409138160469597</v>
      </c>
      <c r="B1291">
        <f t="shared" ca="1" si="80"/>
        <v>6.1694833053117626E-2</v>
      </c>
      <c r="C1291">
        <f t="shared" ca="1" si="81"/>
        <v>0.33338716685824071</v>
      </c>
      <c r="D1291">
        <f t="shared" ca="1" si="82"/>
        <v>0.57739688850758519</v>
      </c>
      <c r="E1291">
        <f t="shared" ca="1" si="83"/>
        <v>1</v>
      </c>
    </row>
    <row r="1292" spans="1:5" x14ac:dyDescent="0.25">
      <c r="A1292">
        <f t="shared" ca="1" si="80"/>
        <v>0.24945451929134432</v>
      </c>
      <c r="B1292">
        <f t="shared" ca="1" si="80"/>
        <v>5.1069349493879646E-3</v>
      </c>
      <c r="C1292">
        <f t="shared" ca="1" si="81"/>
        <v>6.2253637979452957E-2</v>
      </c>
      <c r="D1292">
        <f t="shared" ca="1" si="82"/>
        <v>0.24950678944560398</v>
      </c>
      <c r="E1292">
        <f t="shared" ca="1" si="83"/>
        <v>1</v>
      </c>
    </row>
    <row r="1293" spans="1:5" x14ac:dyDescent="0.25">
      <c r="A1293">
        <f t="shared" ca="1" si="80"/>
        <v>0.62099796133838403</v>
      </c>
      <c r="B1293">
        <f t="shared" ca="1" si="80"/>
        <v>0.59518659814447694</v>
      </c>
      <c r="C1293">
        <f t="shared" ca="1" si="81"/>
        <v>0.73988555459722416</v>
      </c>
      <c r="D1293">
        <f t="shared" ca="1" si="82"/>
        <v>0.86016600409294497</v>
      </c>
      <c r="E1293">
        <f t="shared" ca="1" si="83"/>
        <v>1</v>
      </c>
    </row>
    <row r="1294" spans="1:5" x14ac:dyDescent="0.25">
      <c r="A1294">
        <f t="shared" ca="1" si="80"/>
        <v>0.3957257879289614</v>
      </c>
      <c r="B1294">
        <f t="shared" ca="1" si="80"/>
        <v>0.74368958251645989</v>
      </c>
      <c r="C1294">
        <f t="shared" ca="1" si="81"/>
        <v>0.70967309437550374</v>
      </c>
      <c r="D1294">
        <f t="shared" ca="1" si="82"/>
        <v>0.84242097218404044</v>
      </c>
      <c r="E1294">
        <f t="shared" ca="1" si="83"/>
        <v>1</v>
      </c>
    </row>
    <row r="1295" spans="1:5" x14ac:dyDescent="0.25">
      <c r="A1295">
        <f t="shared" ca="1" si="80"/>
        <v>0.312069606521021</v>
      </c>
      <c r="B1295">
        <f t="shared" ca="1" si="80"/>
        <v>0.73868192813274669</v>
      </c>
      <c r="C1295">
        <f t="shared" ca="1" si="81"/>
        <v>0.64303843026409724</v>
      </c>
      <c r="D1295">
        <f t="shared" ca="1" si="82"/>
        <v>0.80189677032901019</v>
      </c>
      <c r="E1295">
        <f t="shared" ca="1" si="83"/>
        <v>1</v>
      </c>
    </row>
    <row r="1296" spans="1:5" x14ac:dyDescent="0.25">
      <c r="A1296">
        <f t="shared" ca="1" si="80"/>
        <v>0.67869150384056542</v>
      </c>
      <c r="B1296">
        <f t="shared" ca="1" si="80"/>
        <v>0.63333285120490768</v>
      </c>
      <c r="C1296">
        <f t="shared" ca="1" si="81"/>
        <v>0.86173265780070596</v>
      </c>
      <c r="D1296">
        <f t="shared" ca="1" si="82"/>
        <v>0.9282955659706158</v>
      </c>
      <c r="E1296">
        <f t="shared" ca="1" si="83"/>
        <v>1</v>
      </c>
    </row>
    <row r="1297" spans="1:5" x14ac:dyDescent="0.25">
      <c r="A1297">
        <f t="shared" ca="1" si="80"/>
        <v>0.80202265527914895</v>
      </c>
      <c r="B1297">
        <f t="shared" ca="1" si="80"/>
        <v>0.8216068751611415</v>
      </c>
      <c r="C1297">
        <f t="shared" ca="1" si="81"/>
        <v>1.3182781968930721</v>
      </c>
      <c r="D1297">
        <f t="shared" ca="1" si="82"/>
        <v>1.1481629661738233</v>
      </c>
      <c r="E1297">
        <f t="shared" ca="1" si="83"/>
        <v>0</v>
      </c>
    </row>
    <row r="1298" spans="1:5" x14ac:dyDescent="0.25">
      <c r="A1298">
        <f t="shared" ca="1" si="80"/>
        <v>0.10880667070609629</v>
      </c>
      <c r="B1298">
        <f t="shared" ca="1" si="80"/>
        <v>0.46704329592844507</v>
      </c>
      <c r="C1298">
        <f t="shared" ca="1" si="81"/>
        <v>0.22996833186184998</v>
      </c>
      <c r="D1298">
        <f t="shared" ca="1" si="82"/>
        <v>0.47955013487835657</v>
      </c>
      <c r="E1298">
        <f t="shared" ca="1" si="83"/>
        <v>1</v>
      </c>
    </row>
    <row r="1299" spans="1:5" x14ac:dyDescent="0.25">
      <c r="A1299">
        <f t="shared" ca="1" si="80"/>
        <v>0.13071605219915328</v>
      </c>
      <c r="B1299">
        <f t="shared" ca="1" si="80"/>
        <v>0.36564624532721068</v>
      </c>
      <c r="C1299">
        <f t="shared" ca="1" si="81"/>
        <v>0.15078386302441851</v>
      </c>
      <c r="D1299">
        <f t="shared" ca="1" si="82"/>
        <v>0.38830897880994009</v>
      </c>
      <c r="E1299">
        <f t="shared" ca="1" si="83"/>
        <v>1</v>
      </c>
    </row>
    <row r="1300" spans="1:5" x14ac:dyDescent="0.25">
      <c r="A1300">
        <f t="shared" ca="1" si="80"/>
        <v>0.90654463875891056</v>
      </c>
      <c r="B1300">
        <f t="shared" ca="1" si="80"/>
        <v>0.42065153636959263</v>
      </c>
      <c r="C1300">
        <f t="shared" ca="1" si="81"/>
        <v>0.99877089711262235</v>
      </c>
      <c r="D1300">
        <f t="shared" ca="1" si="82"/>
        <v>0.99938525960343361</v>
      </c>
      <c r="E1300">
        <f t="shared" ca="1" si="83"/>
        <v>1</v>
      </c>
    </row>
    <row r="1301" spans="1:5" x14ac:dyDescent="0.25">
      <c r="A1301">
        <f t="shared" ca="1" si="80"/>
        <v>0.94643593566828033</v>
      </c>
      <c r="B1301">
        <f t="shared" ca="1" si="80"/>
        <v>0.62684365432549205</v>
      </c>
      <c r="C1301">
        <f t="shared" ca="1" si="81"/>
        <v>1.2886739472924302</v>
      </c>
      <c r="D1301">
        <f t="shared" ca="1" si="82"/>
        <v>1.1351977569095308</v>
      </c>
      <c r="E1301">
        <f t="shared" ca="1" si="83"/>
        <v>0</v>
      </c>
    </row>
    <row r="1302" spans="1:5" x14ac:dyDescent="0.25">
      <c r="A1302">
        <f t="shared" ca="1" si="80"/>
        <v>0.43991168327634045</v>
      </c>
      <c r="B1302">
        <f t="shared" ca="1" si="80"/>
        <v>0.85009605171372105</v>
      </c>
      <c r="C1302">
        <f t="shared" ca="1" si="81"/>
        <v>0.91618558622228075</v>
      </c>
      <c r="D1302">
        <f t="shared" ca="1" si="82"/>
        <v>0.95717583871631484</v>
      </c>
      <c r="E1302">
        <f t="shared" ca="1" si="83"/>
        <v>1</v>
      </c>
    </row>
    <row r="1303" spans="1:5" x14ac:dyDescent="0.25">
      <c r="A1303">
        <f t="shared" ca="1" si="80"/>
        <v>0.49737613661344648</v>
      </c>
      <c r="B1303">
        <f t="shared" ca="1" si="80"/>
        <v>0.71763635608733689</v>
      </c>
      <c r="C1303">
        <f t="shared" ca="1" si="81"/>
        <v>0.76238496085082874</v>
      </c>
      <c r="D1303">
        <f t="shared" ca="1" si="82"/>
        <v>0.87314658611875062</v>
      </c>
      <c r="E1303">
        <f t="shared" ca="1" si="83"/>
        <v>1</v>
      </c>
    </row>
    <row r="1304" spans="1:5" x14ac:dyDescent="0.25">
      <c r="A1304">
        <f t="shared" ca="1" si="80"/>
        <v>0.52092933530389063</v>
      </c>
      <c r="B1304">
        <f t="shared" ca="1" si="80"/>
        <v>0.51876035193402192</v>
      </c>
      <c r="C1304">
        <f t="shared" ca="1" si="81"/>
        <v>0.54047967511886363</v>
      </c>
      <c r="D1304">
        <f t="shared" ca="1" si="82"/>
        <v>0.73517322796662254</v>
      </c>
      <c r="E1304">
        <f t="shared" ca="1" si="83"/>
        <v>1</v>
      </c>
    </row>
    <row r="1305" spans="1:5" x14ac:dyDescent="0.25">
      <c r="A1305">
        <f t="shared" ca="1" si="80"/>
        <v>5.266427330097645E-2</v>
      </c>
      <c r="B1305">
        <f t="shared" ca="1" si="80"/>
        <v>0.46594816083664248</v>
      </c>
      <c r="C1305">
        <f t="shared" ca="1" si="81"/>
        <v>0.2198812142693696</v>
      </c>
      <c r="D1305">
        <f t="shared" ca="1" si="82"/>
        <v>0.46891493287095221</v>
      </c>
      <c r="E1305">
        <f t="shared" ca="1" si="83"/>
        <v>1</v>
      </c>
    </row>
    <row r="1306" spans="1:5" x14ac:dyDescent="0.25">
      <c r="A1306">
        <f t="shared" ca="1" si="80"/>
        <v>0.47820474998271334</v>
      </c>
      <c r="B1306">
        <f t="shared" ca="1" si="80"/>
        <v>0.52059725500194842</v>
      </c>
      <c r="C1306">
        <f t="shared" ca="1" si="81"/>
        <v>0.49970128482159309</v>
      </c>
      <c r="D1306">
        <f t="shared" ca="1" si="82"/>
        <v>0.70689552610098838</v>
      </c>
      <c r="E1306">
        <f t="shared" ca="1" si="83"/>
        <v>1</v>
      </c>
    </row>
    <row r="1307" spans="1:5" x14ac:dyDescent="0.25">
      <c r="A1307">
        <f t="shared" ca="1" si="80"/>
        <v>0.54162724126347472</v>
      </c>
      <c r="B1307">
        <f t="shared" ca="1" si="80"/>
        <v>0.75235343271047461</v>
      </c>
      <c r="C1307">
        <f t="shared" ca="1" si="81"/>
        <v>0.85939575618991693</v>
      </c>
      <c r="D1307">
        <f t="shared" ca="1" si="82"/>
        <v>0.92703600587567092</v>
      </c>
      <c r="E1307">
        <f t="shared" ca="1" si="83"/>
        <v>1</v>
      </c>
    </row>
    <row r="1308" spans="1:5" x14ac:dyDescent="0.25">
      <c r="A1308">
        <f t="shared" ca="1" si="80"/>
        <v>0.20519542042183037</v>
      </c>
      <c r="B1308">
        <f t="shared" ca="1" si="80"/>
        <v>0.15194577030468059</v>
      </c>
      <c r="C1308">
        <f t="shared" ca="1" si="81"/>
        <v>6.5192677675574476E-2</v>
      </c>
      <c r="D1308">
        <f t="shared" ca="1" si="82"/>
        <v>0.25532856807567478</v>
      </c>
      <c r="E1308">
        <f t="shared" ca="1" si="83"/>
        <v>1</v>
      </c>
    </row>
    <row r="1309" spans="1:5" x14ac:dyDescent="0.25">
      <c r="A1309">
        <f t="shared" ca="1" si="80"/>
        <v>0.14601116011583914</v>
      </c>
      <c r="B1309">
        <f t="shared" ca="1" si="80"/>
        <v>0.2988068124243467</v>
      </c>
      <c r="C1309">
        <f t="shared" ca="1" si="81"/>
        <v>0.11060477002957193</v>
      </c>
      <c r="D1309">
        <f t="shared" ca="1" si="82"/>
        <v>0.33257295444694829</v>
      </c>
      <c r="E1309">
        <f t="shared" ca="1" si="83"/>
        <v>1</v>
      </c>
    </row>
    <row r="1310" spans="1:5" x14ac:dyDescent="0.25">
      <c r="A1310">
        <f t="shared" ca="1" si="80"/>
        <v>0.80382621422436074</v>
      </c>
      <c r="B1310">
        <f t="shared" ca="1" si="80"/>
        <v>0.79829837166499429</v>
      </c>
      <c r="C1310">
        <f t="shared" ca="1" si="81"/>
        <v>1.2834168728772493</v>
      </c>
      <c r="D1310">
        <f t="shared" ca="1" si="82"/>
        <v>1.1328799022302625</v>
      </c>
      <c r="E1310">
        <f t="shared" ca="1" si="83"/>
        <v>0</v>
      </c>
    </row>
    <row r="1311" spans="1:5" x14ac:dyDescent="0.25">
      <c r="A1311">
        <f t="shared" ca="1" si="80"/>
        <v>0.24299982983434121</v>
      </c>
      <c r="B1311">
        <f t="shared" ca="1" si="80"/>
        <v>0.86003298453023447</v>
      </c>
      <c r="C1311">
        <f t="shared" ca="1" si="81"/>
        <v>0.79870565177950126</v>
      </c>
      <c r="D1311">
        <f t="shared" ca="1" si="82"/>
        <v>0.89370333544163372</v>
      </c>
      <c r="E1311">
        <f t="shared" ca="1" si="83"/>
        <v>1</v>
      </c>
    </row>
    <row r="1312" spans="1:5" x14ac:dyDescent="0.25">
      <c r="A1312">
        <f t="shared" ca="1" si="80"/>
        <v>0.59762410671573374</v>
      </c>
      <c r="B1312">
        <f t="shared" ca="1" si="80"/>
        <v>0.32117073216092473</v>
      </c>
      <c r="C1312">
        <f t="shared" ca="1" si="81"/>
        <v>0.46030521212456316</v>
      </c>
      <c r="D1312">
        <f t="shared" ca="1" si="82"/>
        <v>0.67845796636531819</v>
      </c>
      <c r="E1312">
        <f t="shared" ca="1" si="83"/>
        <v>1</v>
      </c>
    </row>
    <row r="1313" spans="1:5" x14ac:dyDescent="0.25">
      <c r="A1313">
        <f t="shared" ca="1" si="80"/>
        <v>2.45557966701766E-2</v>
      </c>
      <c r="B1313">
        <f t="shared" ca="1" si="80"/>
        <v>0.35994616521835499</v>
      </c>
      <c r="C1313">
        <f t="shared" ca="1" si="81"/>
        <v>0.13016422900550637</v>
      </c>
      <c r="D1313">
        <f t="shared" ca="1" si="82"/>
        <v>0.36078280031828897</v>
      </c>
      <c r="E1313">
        <f t="shared" ca="1" si="83"/>
        <v>1</v>
      </c>
    </row>
    <row r="1314" spans="1:5" x14ac:dyDescent="0.25">
      <c r="A1314">
        <f t="shared" ca="1" si="80"/>
        <v>0.76461198992437707</v>
      </c>
      <c r="B1314">
        <f t="shared" ca="1" si="80"/>
        <v>0.48045419524729893</v>
      </c>
      <c r="C1314">
        <f t="shared" ca="1" si="81"/>
        <v>0.81546772886684527</v>
      </c>
      <c r="D1314">
        <f t="shared" ca="1" si="82"/>
        <v>0.903032518166896</v>
      </c>
      <c r="E1314">
        <f t="shared" ca="1" si="83"/>
        <v>1</v>
      </c>
    </row>
    <row r="1315" spans="1:5" x14ac:dyDescent="0.25">
      <c r="A1315">
        <f t="shared" ca="1" si="80"/>
        <v>0.30336615351103202</v>
      </c>
      <c r="B1315">
        <f t="shared" ca="1" si="80"/>
        <v>0.71656252865396064</v>
      </c>
      <c r="C1315">
        <f t="shared" ca="1" si="81"/>
        <v>0.60549288056703721</v>
      </c>
      <c r="D1315">
        <f t="shared" ca="1" si="82"/>
        <v>0.77813423043009566</v>
      </c>
      <c r="E1315">
        <f t="shared" ca="1" si="83"/>
        <v>1</v>
      </c>
    </row>
    <row r="1316" spans="1:5" x14ac:dyDescent="0.25">
      <c r="A1316">
        <f t="shared" ca="1" si="80"/>
        <v>0.4568938970938653</v>
      </c>
      <c r="B1316">
        <f t="shared" ca="1" si="80"/>
        <v>0.4855017934568816</v>
      </c>
      <c r="C1316">
        <f t="shared" ca="1" si="81"/>
        <v>0.44446402465146811</v>
      </c>
      <c r="D1316">
        <f t="shared" ca="1" si="82"/>
        <v>0.6666813516601976</v>
      </c>
      <c r="E1316">
        <f t="shared" ca="1" si="83"/>
        <v>1</v>
      </c>
    </row>
    <row r="1317" spans="1:5" x14ac:dyDescent="0.25">
      <c r="A1317">
        <f t="shared" ca="1" si="80"/>
        <v>0.75040777605380871</v>
      </c>
      <c r="B1317">
        <f t="shared" ca="1" si="80"/>
        <v>0.77283743341874878</v>
      </c>
      <c r="C1317">
        <f t="shared" ca="1" si="81"/>
        <v>1.1603895288553021</v>
      </c>
      <c r="D1317">
        <f t="shared" ca="1" si="82"/>
        <v>1.0772137804796698</v>
      </c>
      <c r="E1317">
        <f t="shared" ca="1" si="83"/>
        <v>0</v>
      </c>
    </row>
    <row r="1318" spans="1:5" x14ac:dyDescent="0.25">
      <c r="A1318">
        <f t="shared" ca="1" si="80"/>
        <v>0.96543948716247185</v>
      </c>
      <c r="B1318">
        <f t="shared" ca="1" si="80"/>
        <v>0.52454844170659964</v>
      </c>
      <c r="C1318">
        <f t="shared" ca="1" si="81"/>
        <v>1.2072244710693587</v>
      </c>
      <c r="D1318">
        <f t="shared" ca="1" si="82"/>
        <v>1.0987376716347532</v>
      </c>
      <c r="E1318">
        <f t="shared" ca="1" si="83"/>
        <v>0</v>
      </c>
    </row>
    <row r="1319" spans="1:5" x14ac:dyDescent="0.25">
      <c r="A1319">
        <f t="shared" ca="1" si="80"/>
        <v>0.2681626016059323</v>
      </c>
      <c r="B1319">
        <f t="shared" ca="1" si="80"/>
        <v>0.26690528166485461</v>
      </c>
      <c r="C1319">
        <f t="shared" ca="1" si="81"/>
        <v>0.14314961028065734</v>
      </c>
      <c r="D1319">
        <f t="shared" ca="1" si="82"/>
        <v>0.37835117322489875</v>
      </c>
      <c r="E1319">
        <f t="shared" ca="1" si="83"/>
        <v>1</v>
      </c>
    </row>
    <row r="1320" spans="1:5" x14ac:dyDescent="0.25">
      <c r="A1320">
        <f t="shared" ca="1" si="80"/>
        <v>0.36411695802391542</v>
      </c>
      <c r="B1320">
        <f t="shared" ca="1" si="80"/>
        <v>0.71013331318836592</v>
      </c>
      <c r="C1320">
        <f t="shared" ca="1" si="81"/>
        <v>0.63687048162047555</v>
      </c>
      <c r="D1320">
        <f t="shared" ca="1" si="82"/>
        <v>0.79804165406354299</v>
      </c>
      <c r="E1320">
        <f t="shared" ca="1" si="83"/>
        <v>1</v>
      </c>
    </row>
    <row r="1321" spans="1:5" x14ac:dyDescent="0.25">
      <c r="A1321">
        <f t="shared" ca="1" si="80"/>
        <v>0.39431041043808535</v>
      </c>
      <c r="B1321">
        <f t="shared" ca="1" si="80"/>
        <v>2.9637147405290332E-3</v>
      </c>
      <c r="C1321">
        <f t="shared" ca="1" si="81"/>
        <v>0.15548948338491456</v>
      </c>
      <c r="D1321">
        <f t="shared" ca="1" si="82"/>
        <v>0.39432154821276832</v>
      </c>
      <c r="E1321">
        <f t="shared" ca="1" si="83"/>
        <v>1</v>
      </c>
    </row>
    <row r="1322" spans="1:5" x14ac:dyDescent="0.25">
      <c r="A1322">
        <f t="shared" ca="1" si="80"/>
        <v>0.78752527537689898</v>
      </c>
      <c r="B1322">
        <f t="shared" ca="1" si="80"/>
        <v>0.38586787774719433</v>
      </c>
      <c r="C1322">
        <f t="shared" ca="1" si="81"/>
        <v>0.76909007843458432</v>
      </c>
      <c r="D1322">
        <f t="shared" ca="1" si="82"/>
        <v>0.87697780954513571</v>
      </c>
      <c r="E1322">
        <f t="shared" ca="1" si="83"/>
        <v>1</v>
      </c>
    </row>
    <row r="1323" spans="1:5" x14ac:dyDescent="0.25">
      <c r="A1323">
        <f t="shared" ca="1" si="80"/>
        <v>0.53642331676930055</v>
      </c>
      <c r="B1323">
        <f t="shared" ca="1" si="80"/>
        <v>0.49028229581043481</v>
      </c>
      <c r="C1323">
        <f t="shared" ca="1" si="81"/>
        <v>0.52812670435892806</v>
      </c>
      <c r="D1323">
        <f t="shared" ca="1" si="82"/>
        <v>0.72672326532107667</v>
      </c>
      <c r="E1323">
        <f t="shared" ca="1" si="83"/>
        <v>1</v>
      </c>
    </row>
    <row r="1324" spans="1:5" x14ac:dyDescent="0.25">
      <c r="A1324">
        <f t="shared" ca="1" si="80"/>
        <v>0.51107272087088607</v>
      </c>
      <c r="B1324">
        <f t="shared" ca="1" si="80"/>
        <v>0.73636536605517922</v>
      </c>
      <c r="C1324">
        <f t="shared" ca="1" si="81"/>
        <v>0.80342927834394873</v>
      </c>
      <c r="D1324">
        <f t="shared" ca="1" si="82"/>
        <v>0.89634216588529891</v>
      </c>
      <c r="E1324">
        <f t="shared" ca="1" si="83"/>
        <v>1</v>
      </c>
    </row>
    <row r="1325" spans="1:5" x14ac:dyDescent="0.25">
      <c r="A1325">
        <f t="shared" ca="1" si="80"/>
        <v>0.3106190981005339</v>
      </c>
      <c r="B1325">
        <f t="shared" ca="1" si="80"/>
        <v>0.52997747266212925</v>
      </c>
      <c r="C1325">
        <f t="shared" ca="1" si="81"/>
        <v>0.37736034563412701</v>
      </c>
      <c r="D1325">
        <f t="shared" ca="1" si="82"/>
        <v>0.61429662674812646</v>
      </c>
      <c r="E1325">
        <f t="shared" ca="1" si="83"/>
        <v>1</v>
      </c>
    </row>
    <row r="1326" spans="1:5" x14ac:dyDescent="0.25">
      <c r="A1326">
        <f t="shared" ca="1" si="80"/>
        <v>0.70238508297562241</v>
      </c>
      <c r="B1326">
        <f t="shared" ca="1" si="80"/>
        <v>0.1772740913329901</v>
      </c>
      <c r="C1326">
        <f t="shared" ca="1" si="81"/>
        <v>0.52477090824460926</v>
      </c>
      <c r="D1326">
        <f t="shared" ca="1" si="82"/>
        <v>0.72441073172932025</v>
      </c>
      <c r="E1326">
        <f t="shared" ca="1" si="83"/>
        <v>1</v>
      </c>
    </row>
    <row r="1327" spans="1:5" x14ac:dyDescent="0.25">
      <c r="A1327">
        <f t="shared" ca="1" si="80"/>
        <v>0.30174691216823435</v>
      </c>
      <c r="B1327">
        <f t="shared" ca="1" si="80"/>
        <v>0.70343209761952852</v>
      </c>
      <c r="C1327">
        <f t="shared" ca="1" si="81"/>
        <v>0.5858679149644741</v>
      </c>
      <c r="D1327">
        <f t="shared" ca="1" si="82"/>
        <v>0.76542009051531568</v>
      </c>
      <c r="E1327">
        <f t="shared" ca="1" si="83"/>
        <v>1</v>
      </c>
    </row>
    <row r="1328" spans="1:5" x14ac:dyDescent="0.25">
      <c r="A1328">
        <f t="shared" ca="1" si="80"/>
        <v>0.14141375779443321</v>
      </c>
      <c r="B1328">
        <f t="shared" ca="1" si="80"/>
        <v>0.65889091008454659</v>
      </c>
      <c r="C1328">
        <f t="shared" ca="1" si="81"/>
        <v>0.45413508228558469</v>
      </c>
      <c r="D1328">
        <f t="shared" ca="1" si="82"/>
        <v>0.67389545352790792</v>
      </c>
      <c r="E1328">
        <f t="shared" ca="1" si="83"/>
        <v>1</v>
      </c>
    </row>
    <row r="1329" spans="1:5" x14ac:dyDescent="0.25">
      <c r="A1329">
        <f t="shared" ca="1" si="80"/>
        <v>0.71468400059082993</v>
      </c>
      <c r="B1329">
        <f t="shared" ca="1" si="80"/>
        <v>0.46813489544432907</v>
      </c>
      <c r="C1329">
        <f t="shared" ca="1" si="81"/>
        <v>0.72992350103318626</v>
      </c>
      <c r="D1329">
        <f t="shared" ca="1" si="82"/>
        <v>0.85435560572468083</v>
      </c>
      <c r="E1329">
        <f t="shared" ca="1" si="83"/>
        <v>1</v>
      </c>
    </row>
    <row r="1330" spans="1:5" x14ac:dyDescent="0.25">
      <c r="A1330">
        <f t="shared" ca="1" si="80"/>
        <v>0.48786879744998612</v>
      </c>
      <c r="B1330">
        <f t="shared" ca="1" si="80"/>
        <v>0.81558619431332602</v>
      </c>
      <c r="C1330">
        <f t="shared" ca="1" si="81"/>
        <v>0.90319680387978996</v>
      </c>
      <c r="D1330">
        <f t="shared" ca="1" si="82"/>
        <v>0.95036666812330384</v>
      </c>
      <c r="E1330">
        <f t="shared" ca="1" si="83"/>
        <v>1</v>
      </c>
    </row>
    <row r="1331" spans="1:5" x14ac:dyDescent="0.25">
      <c r="A1331">
        <f t="shared" ca="1" si="80"/>
        <v>3.8344838970783446E-2</v>
      </c>
      <c r="B1331">
        <f t="shared" ca="1" si="80"/>
        <v>4.4604814189703634E-2</v>
      </c>
      <c r="C1331">
        <f t="shared" ca="1" si="81"/>
        <v>3.4599161245932996E-3</v>
      </c>
      <c r="D1331">
        <f t="shared" ca="1" si="82"/>
        <v>5.8821051712743967E-2</v>
      </c>
      <c r="E1331">
        <f t="shared" ca="1" si="83"/>
        <v>1</v>
      </c>
    </row>
    <row r="1332" spans="1:5" x14ac:dyDescent="0.25">
      <c r="A1332">
        <f t="shared" ca="1" si="80"/>
        <v>0.37044178853383458</v>
      </c>
      <c r="B1332">
        <f t="shared" ca="1" si="80"/>
        <v>0.19206310501274659</v>
      </c>
      <c r="C1332">
        <f t="shared" ca="1" si="81"/>
        <v>0.17411535499928354</v>
      </c>
      <c r="D1332">
        <f t="shared" ca="1" si="82"/>
        <v>0.4172713206048117</v>
      </c>
      <c r="E1332">
        <f t="shared" ca="1" si="83"/>
        <v>1</v>
      </c>
    </row>
    <row r="1333" spans="1:5" x14ac:dyDescent="0.25">
      <c r="A1333">
        <f t="shared" ca="1" si="80"/>
        <v>0.76840885902379419</v>
      </c>
      <c r="B1333">
        <f t="shared" ca="1" si="80"/>
        <v>0.13011207381627321</v>
      </c>
      <c r="C1333">
        <f t="shared" ca="1" si="81"/>
        <v>0.60738132637902054</v>
      </c>
      <c r="D1333">
        <f t="shared" ca="1" si="82"/>
        <v>0.77934673052436709</v>
      </c>
      <c r="E1333">
        <f t="shared" ca="1" si="83"/>
        <v>1</v>
      </c>
    </row>
    <row r="1334" spans="1:5" x14ac:dyDescent="0.25">
      <c r="A1334">
        <f t="shared" ca="1" si="80"/>
        <v>0.12171866547648147</v>
      </c>
      <c r="B1334">
        <f t="shared" ca="1" si="80"/>
        <v>0.23163632481702634</v>
      </c>
      <c r="C1334">
        <f t="shared" ca="1" si="81"/>
        <v>6.8470820500114535E-2</v>
      </c>
      <c r="D1334">
        <f t="shared" ca="1" si="82"/>
        <v>0.26166929605919481</v>
      </c>
      <c r="E1334">
        <f t="shared" ca="1" si="83"/>
        <v>1</v>
      </c>
    </row>
    <row r="1335" spans="1:5" x14ac:dyDescent="0.25">
      <c r="A1335">
        <f t="shared" ca="1" si="80"/>
        <v>2.815254890274288E-2</v>
      </c>
      <c r="B1335">
        <f t="shared" ca="1" si="80"/>
        <v>0.64065351287928418</v>
      </c>
      <c r="C1335">
        <f t="shared" ca="1" si="81"/>
        <v>0.41122948957428845</v>
      </c>
      <c r="D1335">
        <f t="shared" ca="1" si="82"/>
        <v>0.64127177512680877</v>
      </c>
      <c r="E1335">
        <f t="shared" ca="1" si="83"/>
        <v>1</v>
      </c>
    </row>
    <row r="1336" spans="1:5" x14ac:dyDescent="0.25">
      <c r="A1336">
        <f t="shared" ca="1" si="80"/>
        <v>0.36485230183770467</v>
      </c>
      <c r="B1336">
        <f t="shared" ca="1" si="80"/>
        <v>0.13755536468079255</v>
      </c>
      <c r="C1336">
        <f t="shared" ca="1" si="81"/>
        <v>0.15203868050873739</v>
      </c>
      <c r="D1336">
        <f t="shared" ca="1" si="82"/>
        <v>0.38992137734258353</v>
      </c>
      <c r="E1336">
        <f t="shared" ca="1" si="83"/>
        <v>1</v>
      </c>
    </row>
    <row r="1337" spans="1:5" x14ac:dyDescent="0.25">
      <c r="A1337">
        <f t="shared" ca="1" si="80"/>
        <v>0.46663763852380757</v>
      </c>
      <c r="B1337">
        <f t="shared" ca="1" si="80"/>
        <v>0.62658855317557582</v>
      </c>
      <c r="C1337">
        <f t="shared" ca="1" si="81"/>
        <v>0.61036390065773716</v>
      </c>
      <c r="D1337">
        <f t="shared" ca="1" si="82"/>
        <v>0.78125789638104592</v>
      </c>
      <c r="E1337">
        <f t="shared" ca="1" si="83"/>
        <v>1</v>
      </c>
    </row>
    <row r="1338" spans="1:5" x14ac:dyDescent="0.25">
      <c r="A1338">
        <f t="shared" ca="1" si="80"/>
        <v>0.41654513975554219</v>
      </c>
      <c r="B1338">
        <f t="shared" ca="1" si="80"/>
        <v>0.77631513281552855</v>
      </c>
      <c r="C1338">
        <f t="shared" ca="1" si="81"/>
        <v>0.77617503889235595</v>
      </c>
      <c r="D1338">
        <f t="shared" ca="1" si="82"/>
        <v>0.88100796755327704</v>
      </c>
      <c r="E1338">
        <f t="shared" ca="1" si="83"/>
        <v>1</v>
      </c>
    </row>
    <row r="1339" spans="1:5" x14ac:dyDescent="0.25">
      <c r="A1339">
        <f t="shared" ca="1" si="80"/>
        <v>4.3350718657524712E-2</v>
      </c>
      <c r="B1339">
        <f t="shared" ca="1" si="80"/>
        <v>7.3961817599325408E-2</v>
      </c>
      <c r="C1339">
        <f t="shared" ca="1" si="81"/>
        <v>7.3496352707197428E-3</v>
      </c>
      <c r="D1339">
        <f t="shared" ca="1" si="82"/>
        <v>8.5730013826662496E-2</v>
      </c>
      <c r="E1339">
        <f t="shared" ca="1" si="83"/>
        <v>1</v>
      </c>
    </row>
    <row r="1340" spans="1:5" x14ac:dyDescent="0.25">
      <c r="A1340">
        <f t="shared" ca="1" si="80"/>
        <v>0.62336941281699121</v>
      </c>
      <c r="B1340">
        <f t="shared" ca="1" si="80"/>
        <v>0.17144993456208801</v>
      </c>
      <c r="C1340">
        <f t="shared" ca="1" si="81"/>
        <v>0.41798450489714467</v>
      </c>
      <c r="D1340">
        <f t="shared" ca="1" si="82"/>
        <v>0.64651721160162834</v>
      </c>
      <c r="E1340">
        <f t="shared" ca="1" si="83"/>
        <v>1</v>
      </c>
    </row>
    <row r="1341" spans="1:5" x14ac:dyDescent="0.25">
      <c r="A1341">
        <f t="shared" ca="1" si="80"/>
        <v>0.79985490554213767</v>
      </c>
      <c r="B1341">
        <f t="shared" ca="1" si="80"/>
        <v>1.4350820981418821E-2</v>
      </c>
      <c r="C1341">
        <f t="shared" ca="1" si="81"/>
        <v>0.63997381598266267</v>
      </c>
      <c r="D1341">
        <f t="shared" ca="1" si="82"/>
        <v>0.79998363482177726</v>
      </c>
      <c r="E1341">
        <f t="shared" ca="1" si="83"/>
        <v>1</v>
      </c>
    </row>
    <row r="1342" spans="1:5" x14ac:dyDescent="0.25">
      <c r="A1342">
        <f t="shared" ca="1" si="80"/>
        <v>8.2825350851294388E-3</v>
      </c>
      <c r="B1342">
        <f t="shared" ca="1" si="80"/>
        <v>0.20840070108476871</v>
      </c>
      <c r="C1342">
        <f t="shared" ca="1" si="81"/>
        <v>4.3499452600059517E-2</v>
      </c>
      <c r="D1342">
        <f t="shared" ca="1" si="82"/>
        <v>0.20856522385110016</v>
      </c>
      <c r="E1342">
        <f t="shared" ca="1" si="83"/>
        <v>1</v>
      </c>
    </row>
    <row r="1343" spans="1:5" x14ac:dyDescent="0.25">
      <c r="A1343">
        <f t="shared" ca="1" si="80"/>
        <v>0.71098850302335637</v>
      </c>
      <c r="B1343">
        <f t="shared" ca="1" si="80"/>
        <v>0.87650791321359189</v>
      </c>
      <c r="C1343">
        <f t="shared" ca="1" si="81"/>
        <v>1.2737707733574388</v>
      </c>
      <c r="D1343">
        <f t="shared" ca="1" si="82"/>
        <v>1.1286145371017684</v>
      </c>
      <c r="E1343">
        <f t="shared" ca="1" si="83"/>
        <v>0</v>
      </c>
    </row>
    <row r="1344" spans="1:5" x14ac:dyDescent="0.25">
      <c r="A1344">
        <f t="shared" ca="1" si="80"/>
        <v>0.28341028005599067</v>
      </c>
      <c r="B1344">
        <f t="shared" ca="1" si="80"/>
        <v>0.76063513952316397</v>
      </c>
      <c r="C1344">
        <f t="shared" ca="1" si="81"/>
        <v>0.65888720231883824</v>
      </c>
      <c r="D1344">
        <f t="shared" ca="1" si="82"/>
        <v>0.81171867190476665</v>
      </c>
      <c r="E1344">
        <f t="shared" ca="1" si="83"/>
        <v>1</v>
      </c>
    </row>
    <row r="1345" spans="1:5" x14ac:dyDescent="0.25">
      <c r="A1345">
        <f t="shared" ca="1" si="80"/>
        <v>0.20821358260691247</v>
      </c>
      <c r="B1345">
        <f t="shared" ca="1" si="80"/>
        <v>0.87744635614722299</v>
      </c>
      <c r="C1345">
        <f t="shared" ca="1" si="81"/>
        <v>0.81326500389804479</v>
      </c>
      <c r="D1345">
        <f t="shared" ca="1" si="82"/>
        <v>0.9018120668398959</v>
      </c>
      <c r="E1345">
        <f t="shared" ca="1" si="83"/>
        <v>1</v>
      </c>
    </row>
    <row r="1346" spans="1:5" x14ac:dyDescent="0.25">
      <c r="A1346">
        <f t="shared" ca="1" si="80"/>
        <v>0.7295823150955868</v>
      </c>
      <c r="B1346">
        <f t="shared" ca="1" si="80"/>
        <v>0.27791688820088389</v>
      </c>
      <c r="C1346">
        <f t="shared" ca="1" si="81"/>
        <v>0.60952815124749871</v>
      </c>
      <c r="D1346">
        <f t="shared" ca="1" si="82"/>
        <v>0.78072283894318006</v>
      </c>
      <c r="E1346">
        <f t="shared" ca="1" si="83"/>
        <v>1</v>
      </c>
    </row>
    <row r="1347" spans="1:5" x14ac:dyDescent="0.25">
      <c r="A1347">
        <f t="shared" ref="A1347:B1410" ca="1" si="84">RAND()</f>
        <v>0.72551553188579077</v>
      </c>
      <c r="B1347">
        <f t="shared" ca="1" si="84"/>
        <v>0.20700459557253659</v>
      </c>
      <c r="C1347">
        <f t="shared" ref="C1347:C1410" ca="1" si="85">A1347*A1347+B1347*B1347</f>
        <v>0.56922368959567127</v>
      </c>
      <c r="D1347">
        <f t="shared" ref="D1347:D1410" ca="1" si="86">SQRT(C1347)</f>
        <v>0.75446914423034639</v>
      </c>
      <c r="E1347">
        <f t="shared" ref="E1347:E1410" ca="1" si="87">IF(D1347&lt;=1,1,0)</f>
        <v>1</v>
      </c>
    </row>
    <row r="1348" spans="1:5" x14ac:dyDescent="0.25">
      <c r="A1348">
        <f t="shared" ca="1" si="84"/>
        <v>0.31151101444859064</v>
      </c>
      <c r="B1348">
        <f t="shared" ca="1" si="84"/>
        <v>0.62512780342230867</v>
      </c>
      <c r="C1348">
        <f t="shared" ca="1" si="85"/>
        <v>0.48782388273439065</v>
      </c>
      <c r="D1348">
        <f t="shared" ca="1" si="86"/>
        <v>0.69844390092146313</v>
      </c>
      <c r="E1348">
        <f t="shared" ca="1" si="87"/>
        <v>1</v>
      </c>
    </row>
    <row r="1349" spans="1:5" x14ac:dyDescent="0.25">
      <c r="A1349">
        <f t="shared" ca="1" si="84"/>
        <v>9.3635714753049992E-2</v>
      </c>
      <c r="B1349">
        <f t="shared" ca="1" si="84"/>
        <v>0.90244230762532918</v>
      </c>
      <c r="C1349">
        <f t="shared" ca="1" si="85"/>
        <v>0.82316976566944389</v>
      </c>
      <c r="D1349">
        <f t="shared" ca="1" si="86"/>
        <v>0.90728703598665172</v>
      </c>
      <c r="E1349">
        <f t="shared" ca="1" si="87"/>
        <v>1</v>
      </c>
    </row>
    <row r="1350" spans="1:5" x14ac:dyDescent="0.25">
      <c r="A1350">
        <f t="shared" ca="1" si="84"/>
        <v>1.6766885838155887E-2</v>
      </c>
      <c r="B1350">
        <f t="shared" ca="1" si="84"/>
        <v>0.85667686482736638</v>
      </c>
      <c r="C1350">
        <f t="shared" ca="1" si="85"/>
        <v>0.73417637919115553</v>
      </c>
      <c r="D1350">
        <f t="shared" ca="1" si="86"/>
        <v>0.85684092992290906</v>
      </c>
      <c r="E1350">
        <f t="shared" ca="1" si="87"/>
        <v>1</v>
      </c>
    </row>
    <row r="1351" spans="1:5" x14ac:dyDescent="0.25">
      <c r="A1351">
        <f t="shared" ca="1" si="84"/>
        <v>0.10696374366266759</v>
      </c>
      <c r="B1351">
        <f t="shared" ca="1" si="84"/>
        <v>0.5783274519038123</v>
      </c>
      <c r="C1351">
        <f t="shared" ca="1" si="85"/>
        <v>0.34590388408388917</v>
      </c>
      <c r="D1351">
        <f t="shared" ca="1" si="86"/>
        <v>0.58813594013959836</v>
      </c>
      <c r="E1351">
        <f t="shared" ca="1" si="87"/>
        <v>1</v>
      </c>
    </row>
    <row r="1352" spans="1:5" x14ac:dyDescent="0.25">
      <c r="A1352">
        <f t="shared" ca="1" si="84"/>
        <v>0.12000133293201487</v>
      </c>
      <c r="B1352">
        <f t="shared" ca="1" si="84"/>
        <v>0.94486701516223881</v>
      </c>
      <c r="C1352">
        <f t="shared" ca="1" si="85"/>
        <v>0.90717399624705874</v>
      </c>
      <c r="D1352">
        <f t="shared" ca="1" si="86"/>
        <v>0.95245682119824138</v>
      </c>
      <c r="E1352">
        <f t="shared" ca="1" si="87"/>
        <v>1</v>
      </c>
    </row>
    <row r="1353" spans="1:5" x14ac:dyDescent="0.25">
      <c r="A1353">
        <f t="shared" ca="1" si="84"/>
        <v>0.76613651388585824</v>
      </c>
      <c r="B1353">
        <f t="shared" ca="1" si="84"/>
        <v>0.77394058647053043</v>
      </c>
      <c r="C1353">
        <f t="shared" ca="1" si="85"/>
        <v>1.1859491892955245</v>
      </c>
      <c r="D1353">
        <f t="shared" ca="1" si="86"/>
        <v>1.0890129426666721</v>
      </c>
      <c r="E1353">
        <f t="shared" ca="1" si="87"/>
        <v>0</v>
      </c>
    </row>
    <row r="1354" spans="1:5" x14ac:dyDescent="0.25">
      <c r="A1354">
        <f t="shared" ca="1" si="84"/>
        <v>0.39245138325965756</v>
      </c>
      <c r="B1354">
        <f t="shared" ca="1" si="84"/>
        <v>0.43730851685163685</v>
      </c>
      <c r="C1354">
        <f t="shared" ca="1" si="85"/>
        <v>0.345256827133397</v>
      </c>
      <c r="D1354">
        <f t="shared" ca="1" si="86"/>
        <v>0.58758559132555066</v>
      </c>
      <c r="E1354">
        <f t="shared" ca="1" si="87"/>
        <v>1</v>
      </c>
    </row>
    <row r="1355" spans="1:5" x14ac:dyDescent="0.25">
      <c r="A1355">
        <f t="shared" ca="1" si="84"/>
        <v>0.83084051352493304</v>
      </c>
      <c r="B1355">
        <f t="shared" ca="1" si="84"/>
        <v>0.67942644692610055</v>
      </c>
      <c r="C1355">
        <f t="shared" ca="1" si="85"/>
        <v>1.1519162556969997</v>
      </c>
      <c r="D1355">
        <f t="shared" ca="1" si="86"/>
        <v>1.0732736164170811</v>
      </c>
      <c r="E1355">
        <f t="shared" ca="1" si="87"/>
        <v>0</v>
      </c>
    </row>
    <row r="1356" spans="1:5" x14ac:dyDescent="0.25">
      <c r="A1356">
        <f t="shared" ca="1" si="84"/>
        <v>0.82204104483484619</v>
      </c>
      <c r="B1356">
        <f t="shared" ca="1" si="84"/>
        <v>0.54661636042507789</v>
      </c>
      <c r="C1356">
        <f t="shared" ca="1" si="85"/>
        <v>0.97454092487752431</v>
      </c>
      <c r="D1356">
        <f t="shared" ca="1" si="86"/>
        <v>0.98718839381220658</v>
      </c>
      <c r="E1356">
        <f t="shared" ca="1" si="87"/>
        <v>1</v>
      </c>
    </row>
    <row r="1357" spans="1:5" x14ac:dyDescent="0.25">
      <c r="A1357">
        <f t="shared" ca="1" si="84"/>
        <v>0.98830981803092832</v>
      </c>
      <c r="B1357">
        <f t="shared" ca="1" si="84"/>
        <v>7.4258906491964205E-2</v>
      </c>
      <c r="C1357">
        <f t="shared" ca="1" si="85"/>
        <v>0.98227068160970898</v>
      </c>
      <c r="D1357">
        <f t="shared" ca="1" si="86"/>
        <v>0.99109569750337878</v>
      </c>
      <c r="E1357">
        <f t="shared" ca="1" si="87"/>
        <v>1</v>
      </c>
    </row>
    <row r="1358" spans="1:5" x14ac:dyDescent="0.25">
      <c r="A1358">
        <f t="shared" ca="1" si="84"/>
        <v>7.1904437483828576E-2</v>
      </c>
      <c r="B1358">
        <f t="shared" ca="1" si="84"/>
        <v>5.5954149908277184E-3</v>
      </c>
      <c r="C1358">
        <f t="shared" ca="1" si="85"/>
        <v>5.2015567987853915E-3</v>
      </c>
      <c r="D1358">
        <f t="shared" ca="1" si="86"/>
        <v>7.2121819158874459E-2</v>
      </c>
      <c r="E1358">
        <f t="shared" ca="1" si="87"/>
        <v>1</v>
      </c>
    </row>
    <row r="1359" spans="1:5" x14ac:dyDescent="0.25">
      <c r="A1359">
        <f t="shared" ca="1" si="84"/>
        <v>0.82253656086739613</v>
      </c>
      <c r="B1359">
        <f t="shared" ca="1" si="84"/>
        <v>0.90881099453223713</v>
      </c>
      <c r="C1359">
        <f t="shared" ca="1" si="85"/>
        <v>1.5025038177462378</v>
      </c>
      <c r="D1359">
        <f t="shared" ca="1" si="86"/>
        <v>1.2257666245033096</v>
      </c>
      <c r="E1359">
        <f t="shared" ca="1" si="87"/>
        <v>0</v>
      </c>
    </row>
    <row r="1360" spans="1:5" x14ac:dyDescent="0.25">
      <c r="A1360">
        <f t="shared" ca="1" si="84"/>
        <v>0.34145876302303557</v>
      </c>
      <c r="B1360">
        <f t="shared" ca="1" si="84"/>
        <v>0.42008458947455907</v>
      </c>
      <c r="C1360">
        <f t="shared" ca="1" si="85"/>
        <v>0.29306514915923038</v>
      </c>
      <c r="D1360">
        <f t="shared" ca="1" si="86"/>
        <v>0.54135491977004369</v>
      </c>
      <c r="E1360">
        <f t="shared" ca="1" si="87"/>
        <v>1</v>
      </c>
    </row>
    <row r="1361" spans="1:5" x14ac:dyDescent="0.25">
      <c r="A1361">
        <f t="shared" ca="1" si="84"/>
        <v>0.15360864600871582</v>
      </c>
      <c r="B1361">
        <f t="shared" ca="1" si="84"/>
        <v>0.82942457854893059</v>
      </c>
      <c r="C1361">
        <f t="shared" ca="1" si="85"/>
        <v>0.7115407476297021</v>
      </c>
      <c r="D1361">
        <f t="shared" ca="1" si="86"/>
        <v>0.8435287473641323</v>
      </c>
      <c r="E1361">
        <f t="shared" ca="1" si="87"/>
        <v>1</v>
      </c>
    </row>
    <row r="1362" spans="1:5" x14ac:dyDescent="0.25">
      <c r="A1362">
        <f t="shared" ca="1" si="84"/>
        <v>0.83046086385899442</v>
      </c>
      <c r="B1362">
        <f t="shared" ca="1" si="84"/>
        <v>0.33488356486202719</v>
      </c>
      <c r="C1362">
        <f t="shared" ca="1" si="85"/>
        <v>0.80181224841612675</v>
      </c>
      <c r="D1362">
        <f t="shared" ca="1" si="86"/>
        <v>0.89543969557761216</v>
      </c>
      <c r="E1362">
        <f t="shared" ca="1" si="87"/>
        <v>1</v>
      </c>
    </row>
    <row r="1363" spans="1:5" x14ac:dyDescent="0.25">
      <c r="A1363">
        <f t="shared" ca="1" si="84"/>
        <v>0.54902425030575697</v>
      </c>
      <c r="B1363">
        <f t="shared" ca="1" si="84"/>
        <v>0.61578318455635295</v>
      </c>
      <c r="C1363">
        <f t="shared" ca="1" si="85"/>
        <v>0.68061655780616193</v>
      </c>
      <c r="D1363">
        <f t="shared" ca="1" si="86"/>
        <v>0.82499488350302019</v>
      </c>
      <c r="E1363">
        <f t="shared" ca="1" si="87"/>
        <v>1</v>
      </c>
    </row>
    <row r="1364" spans="1:5" x14ac:dyDescent="0.25">
      <c r="A1364">
        <f t="shared" ca="1" si="84"/>
        <v>0.24647897234957206</v>
      </c>
      <c r="B1364">
        <f t="shared" ca="1" si="84"/>
        <v>0.52766174848174074</v>
      </c>
      <c r="C1364">
        <f t="shared" ca="1" si="85"/>
        <v>0.33917880462130895</v>
      </c>
      <c r="D1364">
        <f t="shared" ca="1" si="86"/>
        <v>0.58239059455086406</v>
      </c>
      <c r="E1364">
        <f t="shared" ca="1" si="87"/>
        <v>1</v>
      </c>
    </row>
    <row r="1365" spans="1:5" x14ac:dyDescent="0.25">
      <c r="A1365">
        <f t="shared" ca="1" si="84"/>
        <v>0.80784118275350325</v>
      </c>
      <c r="B1365">
        <f t="shared" ca="1" si="84"/>
        <v>0.82388323408236031</v>
      </c>
      <c r="C1365">
        <f t="shared" ca="1" si="85"/>
        <v>1.3313909599545883</v>
      </c>
      <c r="D1365">
        <f t="shared" ca="1" si="86"/>
        <v>1.1538591594967682</v>
      </c>
      <c r="E1365">
        <f t="shared" ca="1" si="87"/>
        <v>0</v>
      </c>
    </row>
    <row r="1366" spans="1:5" x14ac:dyDescent="0.25">
      <c r="A1366">
        <f t="shared" ca="1" si="84"/>
        <v>0.38414876751567373</v>
      </c>
      <c r="B1366">
        <f t="shared" ca="1" si="84"/>
        <v>0.85237430978745343</v>
      </c>
      <c r="C1366">
        <f t="shared" ca="1" si="85"/>
        <v>0.87411223956944872</v>
      </c>
      <c r="D1366">
        <f t="shared" ca="1" si="86"/>
        <v>0.93493969835997914</v>
      </c>
      <c r="E1366">
        <f t="shared" ca="1" si="87"/>
        <v>1</v>
      </c>
    </row>
    <row r="1367" spans="1:5" x14ac:dyDescent="0.25">
      <c r="A1367">
        <f t="shared" ca="1" si="84"/>
        <v>0.23187868979104631</v>
      </c>
      <c r="B1367">
        <f t="shared" ca="1" si="84"/>
        <v>0.48375703538499337</v>
      </c>
      <c r="C1367">
        <f t="shared" ca="1" si="85"/>
        <v>0.28778859606369001</v>
      </c>
      <c r="D1367">
        <f t="shared" ca="1" si="86"/>
        <v>0.53645931445328643</v>
      </c>
      <c r="E1367">
        <f t="shared" ca="1" si="87"/>
        <v>1</v>
      </c>
    </row>
    <row r="1368" spans="1:5" x14ac:dyDescent="0.25">
      <c r="A1368">
        <f t="shared" ca="1" si="84"/>
        <v>0.72925600523090461</v>
      </c>
      <c r="B1368">
        <f t="shared" ca="1" si="84"/>
        <v>0.1736556980991053</v>
      </c>
      <c r="C1368">
        <f t="shared" ca="1" si="85"/>
        <v>0.56197062264762487</v>
      </c>
      <c r="D1368">
        <f t="shared" ca="1" si="86"/>
        <v>0.74964699869180085</v>
      </c>
      <c r="E1368">
        <f t="shared" ca="1" si="87"/>
        <v>1</v>
      </c>
    </row>
    <row r="1369" spans="1:5" x14ac:dyDescent="0.25">
      <c r="A1369">
        <f t="shared" ca="1" si="84"/>
        <v>0.3383584778779517</v>
      </c>
      <c r="B1369">
        <f t="shared" ca="1" si="84"/>
        <v>0.52428335869511011</v>
      </c>
      <c r="C1369">
        <f t="shared" ca="1" si="85"/>
        <v>0.38935949975650985</v>
      </c>
      <c r="D1369">
        <f t="shared" ca="1" si="86"/>
        <v>0.62398677851097928</v>
      </c>
      <c r="E1369">
        <f t="shared" ca="1" si="87"/>
        <v>1</v>
      </c>
    </row>
    <row r="1370" spans="1:5" x14ac:dyDescent="0.25">
      <c r="A1370">
        <f t="shared" ca="1" si="84"/>
        <v>0.20499040327774276</v>
      </c>
      <c r="B1370">
        <f t="shared" ca="1" si="84"/>
        <v>0.76846417334881401</v>
      </c>
      <c r="C1370">
        <f t="shared" ca="1" si="85"/>
        <v>0.63255825115664766</v>
      </c>
      <c r="D1370">
        <f t="shared" ca="1" si="86"/>
        <v>0.7953353073745989</v>
      </c>
      <c r="E1370">
        <f t="shared" ca="1" si="87"/>
        <v>1</v>
      </c>
    </row>
    <row r="1371" spans="1:5" x14ac:dyDescent="0.25">
      <c r="A1371">
        <f t="shared" ca="1" si="84"/>
        <v>0.9509371526567203</v>
      </c>
      <c r="B1371">
        <f t="shared" ca="1" si="84"/>
        <v>0.37704081153212532</v>
      </c>
      <c r="C1371">
        <f t="shared" ca="1" si="85"/>
        <v>1.0464412418636742</v>
      </c>
      <c r="D1371">
        <f t="shared" ca="1" si="86"/>
        <v>1.0229571065610104</v>
      </c>
      <c r="E1371">
        <f t="shared" ca="1" si="87"/>
        <v>0</v>
      </c>
    </row>
    <row r="1372" spans="1:5" x14ac:dyDescent="0.25">
      <c r="A1372">
        <f t="shared" ca="1" si="84"/>
        <v>0.87726793204924314</v>
      </c>
      <c r="B1372">
        <f t="shared" ca="1" si="84"/>
        <v>0.61342956452347619</v>
      </c>
      <c r="C1372">
        <f t="shared" ca="1" si="85"/>
        <v>1.1458948552334172</v>
      </c>
      <c r="D1372">
        <f t="shared" ca="1" si="86"/>
        <v>1.0704647846769257</v>
      </c>
      <c r="E1372">
        <f t="shared" ca="1" si="87"/>
        <v>0</v>
      </c>
    </row>
    <row r="1373" spans="1:5" x14ac:dyDescent="0.25">
      <c r="A1373">
        <f t="shared" ca="1" si="84"/>
        <v>1.7877065122296476E-2</v>
      </c>
      <c r="B1373">
        <f t="shared" ca="1" si="84"/>
        <v>0.48029167558186003</v>
      </c>
      <c r="C1373">
        <f t="shared" ca="1" si="85"/>
        <v>0.23099968309061752</v>
      </c>
      <c r="D1373">
        <f t="shared" ca="1" si="86"/>
        <v>0.48062426394286162</v>
      </c>
      <c r="E1373">
        <f t="shared" ca="1" si="87"/>
        <v>1</v>
      </c>
    </row>
    <row r="1374" spans="1:5" x14ac:dyDescent="0.25">
      <c r="A1374">
        <f t="shared" ca="1" si="84"/>
        <v>0.36491886026045461</v>
      </c>
      <c r="B1374">
        <f t="shared" ca="1" si="84"/>
        <v>0.34323027203521117</v>
      </c>
      <c r="C1374">
        <f t="shared" ca="1" si="85"/>
        <v>0.25097279421515428</v>
      </c>
      <c r="D1374">
        <f t="shared" ca="1" si="86"/>
        <v>0.50097184972326969</v>
      </c>
      <c r="E1374">
        <f t="shared" ca="1" si="87"/>
        <v>1</v>
      </c>
    </row>
    <row r="1375" spans="1:5" x14ac:dyDescent="0.25">
      <c r="A1375">
        <f t="shared" ca="1" si="84"/>
        <v>0.48572434634751416</v>
      </c>
      <c r="B1375">
        <f t="shared" ca="1" si="84"/>
        <v>0.7288087449019206</v>
      </c>
      <c r="C1375">
        <f t="shared" ca="1" si="85"/>
        <v>0.76709032728023263</v>
      </c>
      <c r="D1375">
        <f t="shared" ca="1" si="86"/>
        <v>0.87583692961659976</v>
      </c>
      <c r="E1375">
        <f t="shared" ca="1" si="87"/>
        <v>1</v>
      </c>
    </row>
    <row r="1376" spans="1:5" x14ac:dyDescent="0.25">
      <c r="A1376">
        <f t="shared" ca="1" si="84"/>
        <v>0.36587503067916538</v>
      </c>
      <c r="B1376">
        <f t="shared" ca="1" si="84"/>
        <v>0.11033876856830716</v>
      </c>
      <c r="C1376">
        <f t="shared" ca="1" si="85"/>
        <v>0.14603918192365065</v>
      </c>
      <c r="D1376">
        <f t="shared" ca="1" si="86"/>
        <v>0.38215073194179627</v>
      </c>
      <c r="E1376">
        <f t="shared" ca="1" si="87"/>
        <v>1</v>
      </c>
    </row>
    <row r="1377" spans="1:5" x14ac:dyDescent="0.25">
      <c r="A1377">
        <f t="shared" ca="1" si="84"/>
        <v>0.85258543654960628</v>
      </c>
      <c r="B1377">
        <f t="shared" ca="1" si="84"/>
        <v>0.44213879248301102</v>
      </c>
      <c r="C1377">
        <f t="shared" ca="1" si="85"/>
        <v>0.92238863843481778</v>
      </c>
      <c r="D1377">
        <f t="shared" ca="1" si="86"/>
        <v>0.96041066135003816</v>
      </c>
      <c r="E1377">
        <f t="shared" ca="1" si="87"/>
        <v>1</v>
      </c>
    </row>
    <row r="1378" spans="1:5" x14ac:dyDescent="0.25">
      <c r="A1378">
        <f t="shared" ca="1" si="84"/>
        <v>0.63970410494272678</v>
      </c>
      <c r="B1378">
        <f t="shared" ca="1" si="84"/>
        <v>0.56925924148884144</v>
      </c>
      <c r="C1378">
        <f t="shared" ca="1" si="85"/>
        <v>0.73327742590102629</v>
      </c>
      <c r="D1378">
        <f t="shared" ca="1" si="86"/>
        <v>0.85631619504773249</v>
      </c>
      <c r="E1378">
        <f t="shared" ca="1" si="87"/>
        <v>1</v>
      </c>
    </row>
    <row r="1379" spans="1:5" x14ac:dyDescent="0.25">
      <c r="A1379">
        <f t="shared" ca="1" si="84"/>
        <v>0.65451314625482127</v>
      </c>
      <c r="B1379">
        <f t="shared" ca="1" si="84"/>
        <v>0.59232601453567002</v>
      </c>
      <c r="C1379">
        <f t="shared" ca="1" si="85"/>
        <v>0.77923756611609585</v>
      </c>
      <c r="D1379">
        <f t="shared" ca="1" si="86"/>
        <v>0.88274433791222695</v>
      </c>
      <c r="E1379">
        <f t="shared" ca="1" si="87"/>
        <v>1</v>
      </c>
    </row>
    <row r="1380" spans="1:5" x14ac:dyDescent="0.25">
      <c r="A1380">
        <f t="shared" ca="1" si="84"/>
        <v>0.53260759247677114</v>
      </c>
      <c r="B1380">
        <f t="shared" ca="1" si="84"/>
        <v>0.73702870738725279</v>
      </c>
      <c r="C1380">
        <f t="shared" ca="1" si="85"/>
        <v>0.82688216307682705</v>
      </c>
      <c r="D1380">
        <f t="shared" ca="1" si="86"/>
        <v>0.90933061263592518</v>
      </c>
      <c r="E1380">
        <f t="shared" ca="1" si="87"/>
        <v>1</v>
      </c>
    </row>
    <row r="1381" spans="1:5" x14ac:dyDescent="0.25">
      <c r="A1381">
        <f t="shared" ca="1" si="84"/>
        <v>0.86290675077418033</v>
      </c>
      <c r="B1381">
        <f t="shared" ca="1" si="84"/>
        <v>0.18566141966000105</v>
      </c>
      <c r="C1381">
        <f t="shared" ca="1" si="85"/>
        <v>0.77907822328182041</v>
      </c>
      <c r="D1381">
        <f t="shared" ca="1" si="86"/>
        <v>0.88265407906031934</v>
      </c>
      <c r="E1381">
        <f t="shared" ca="1" si="87"/>
        <v>1</v>
      </c>
    </row>
    <row r="1382" spans="1:5" x14ac:dyDescent="0.25">
      <c r="A1382">
        <f t="shared" ca="1" si="84"/>
        <v>0.26013361673203927</v>
      </c>
      <c r="B1382">
        <f t="shared" ca="1" si="84"/>
        <v>0.95338908598508765</v>
      </c>
      <c r="C1382">
        <f t="shared" ca="1" si="85"/>
        <v>0.97662024782957235</v>
      </c>
      <c r="D1382">
        <f t="shared" ca="1" si="86"/>
        <v>0.98824098671810423</v>
      </c>
      <c r="E1382">
        <f t="shared" ca="1" si="87"/>
        <v>1</v>
      </c>
    </row>
    <row r="1383" spans="1:5" x14ac:dyDescent="0.25">
      <c r="A1383">
        <f t="shared" ca="1" si="84"/>
        <v>0.83287689204686932</v>
      </c>
      <c r="B1383">
        <f t="shared" ca="1" si="84"/>
        <v>0.66352385564058791</v>
      </c>
      <c r="C1383">
        <f t="shared" ca="1" si="85"/>
        <v>1.133947824309804</v>
      </c>
      <c r="D1383">
        <f t="shared" ca="1" si="86"/>
        <v>1.0648698626169322</v>
      </c>
      <c r="E1383">
        <f t="shared" ca="1" si="87"/>
        <v>0</v>
      </c>
    </row>
    <row r="1384" spans="1:5" x14ac:dyDescent="0.25">
      <c r="A1384">
        <f t="shared" ca="1" si="84"/>
        <v>4.9578676327981519E-3</v>
      </c>
      <c r="B1384">
        <f t="shared" ca="1" si="84"/>
        <v>0.36712068647208007</v>
      </c>
      <c r="C1384">
        <f t="shared" ca="1" si="85"/>
        <v>0.13480217888719565</v>
      </c>
      <c r="D1384">
        <f t="shared" ca="1" si="86"/>
        <v>0.36715416229044123</v>
      </c>
      <c r="E1384">
        <f t="shared" ca="1" si="87"/>
        <v>1</v>
      </c>
    </row>
    <row r="1385" spans="1:5" x14ac:dyDescent="0.25">
      <c r="A1385">
        <f t="shared" ca="1" si="84"/>
        <v>0.92328809755495389</v>
      </c>
      <c r="B1385">
        <f t="shared" ca="1" si="84"/>
        <v>0.99374724411159965</v>
      </c>
      <c r="C1385">
        <f t="shared" ca="1" si="85"/>
        <v>1.8399944962660453</v>
      </c>
      <c r="D1385">
        <f t="shared" ca="1" si="86"/>
        <v>1.3564639679202855</v>
      </c>
      <c r="E1385">
        <f t="shared" ca="1" si="87"/>
        <v>0</v>
      </c>
    </row>
    <row r="1386" spans="1:5" x14ac:dyDescent="0.25">
      <c r="A1386">
        <f t="shared" ca="1" si="84"/>
        <v>0.38568981117127821</v>
      </c>
      <c r="B1386">
        <f t="shared" ca="1" si="84"/>
        <v>0.141536282527569</v>
      </c>
      <c r="C1386">
        <f t="shared" ca="1" si="85"/>
        <v>0.16878914971306008</v>
      </c>
      <c r="D1386">
        <f t="shared" ca="1" si="86"/>
        <v>0.41083956687867845</v>
      </c>
      <c r="E1386">
        <f t="shared" ca="1" si="87"/>
        <v>1</v>
      </c>
    </row>
    <row r="1387" spans="1:5" x14ac:dyDescent="0.25">
      <c r="A1387">
        <f t="shared" ca="1" si="84"/>
        <v>0.16912928731037125</v>
      </c>
      <c r="B1387">
        <f t="shared" ca="1" si="84"/>
        <v>0.52912240788966558</v>
      </c>
      <c r="C1387">
        <f t="shared" ca="1" si="85"/>
        <v>0.30857523835707173</v>
      </c>
      <c r="D1387">
        <f t="shared" ca="1" si="86"/>
        <v>0.555495489051956</v>
      </c>
      <c r="E1387">
        <f t="shared" ca="1" si="87"/>
        <v>1</v>
      </c>
    </row>
    <row r="1388" spans="1:5" x14ac:dyDescent="0.25">
      <c r="A1388">
        <f t="shared" ca="1" si="84"/>
        <v>0.29541485391163946</v>
      </c>
      <c r="B1388">
        <f t="shared" ca="1" si="84"/>
        <v>0.54311852784261705</v>
      </c>
      <c r="C1388">
        <f t="shared" ca="1" si="85"/>
        <v>0.38224767119756686</v>
      </c>
      <c r="D1388">
        <f t="shared" ca="1" si="86"/>
        <v>0.61826181444236616</v>
      </c>
      <c r="E1388">
        <f t="shared" ca="1" si="87"/>
        <v>1</v>
      </c>
    </row>
    <row r="1389" spans="1:5" x14ac:dyDescent="0.25">
      <c r="A1389">
        <f t="shared" ca="1" si="84"/>
        <v>0.30460757236173275</v>
      </c>
      <c r="B1389">
        <f t="shared" ca="1" si="84"/>
        <v>0.28258401855602278</v>
      </c>
      <c r="C1389">
        <f t="shared" ca="1" si="85"/>
        <v>0.17263950068337885</v>
      </c>
      <c r="D1389">
        <f t="shared" ca="1" si="86"/>
        <v>0.41549909829430298</v>
      </c>
      <c r="E1389">
        <f t="shared" ca="1" si="87"/>
        <v>1</v>
      </c>
    </row>
    <row r="1390" spans="1:5" x14ac:dyDescent="0.25">
      <c r="A1390">
        <f t="shared" ca="1" si="84"/>
        <v>0.82195073361579585</v>
      </c>
      <c r="B1390">
        <f t="shared" ca="1" si="84"/>
        <v>0.14054775009832732</v>
      </c>
      <c r="C1390">
        <f t="shared" ca="1" si="85"/>
        <v>0.69535667854924688</v>
      </c>
      <c r="D1390">
        <f t="shared" ca="1" si="86"/>
        <v>0.83388049416522925</v>
      </c>
      <c r="E1390">
        <f t="shared" ca="1" si="87"/>
        <v>1</v>
      </c>
    </row>
    <row r="1391" spans="1:5" x14ac:dyDescent="0.25">
      <c r="A1391">
        <f t="shared" ca="1" si="84"/>
        <v>0.64367035899262137</v>
      </c>
      <c r="B1391">
        <f t="shared" ca="1" si="84"/>
        <v>0.20962928776175416</v>
      </c>
      <c r="C1391">
        <f t="shared" ca="1" si="85"/>
        <v>0.4582559693331904</v>
      </c>
      <c r="D1391">
        <f t="shared" ca="1" si="86"/>
        <v>0.67694606087426967</v>
      </c>
      <c r="E1391">
        <f t="shared" ca="1" si="87"/>
        <v>1</v>
      </c>
    </row>
    <row r="1392" spans="1:5" x14ac:dyDescent="0.25">
      <c r="A1392">
        <f t="shared" ca="1" si="84"/>
        <v>0.27010945783875884</v>
      </c>
      <c r="B1392">
        <f t="shared" ca="1" si="84"/>
        <v>0.94476531854591872</v>
      </c>
      <c r="C1392">
        <f t="shared" ca="1" si="85"/>
        <v>0.96554062634111959</v>
      </c>
      <c r="D1392">
        <f t="shared" ca="1" si="86"/>
        <v>0.98261926825252088</v>
      </c>
      <c r="E1392">
        <f t="shared" ca="1" si="87"/>
        <v>1</v>
      </c>
    </row>
    <row r="1393" spans="1:5" x14ac:dyDescent="0.25">
      <c r="A1393">
        <f t="shared" ca="1" si="84"/>
        <v>0.59515414454491644</v>
      </c>
      <c r="B1393">
        <f t="shared" ca="1" si="84"/>
        <v>0.54725325027615557</v>
      </c>
      <c r="C1393">
        <f t="shared" ca="1" si="85"/>
        <v>0.65369457570680778</v>
      </c>
      <c r="D1393">
        <f t="shared" ca="1" si="86"/>
        <v>0.80851380675088524</v>
      </c>
      <c r="E1393">
        <f t="shared" ca="1" si="87"/>
        <v>1</v>
      </c>
    </row>
    <row r="1394" spans="1:5" x14ac:dyDescent="0.25">
      <c r="A1394">
        <f t="shared" ca="1" si="84"/>
        <v>0.76657975890758479</v>
      </c>
      <c r="B1394">
        <f t="shared" ca="1" si="84"/>
        <v>0.84208149286081779</v>
      </c>
      <c r="C1394">
        <f t="shared" ca="1" si="85"/>
        <v>1.2967457673855143</v>
      </c>
      <c r="D1394">
        <f t="shared" ca="1" si="86"/>
        <v>1.1387474554902479</v>
      </c>
      <c r="E1394">
        <f t="shared" ca="1" si="87"/>
        <v>0</v>
      </c>
    </row>
    <row r="1395" spans="1:5" x14ac:dyDescent="0.25">
      <c r="A1395">
        <f t="shared" ca="1" si="84"/>
        <v>0.50470480648213745</v>
      </c>
      <c r="B1395">
        <f t="shared" ca="1" si="84"/>
        <v>0.65396425602885755</v>
      </c>
      <c r="C1395">
        <f t="shared" ca="1" si="85"/>
        <v>0.68239618984954897</v>
      </c>
      <c r="D1395">
        <f t="shared" ca="1" si="86"/>
        <v>0.82607275094240273</v>
      </c>
      <c r="E1395">
        <f t="shared" ca="1" si="87"/>
        <v>1</v>
      </c>
    </row>
    <row r="1396" spans="1:5" x14ac:dyDescent="0.25">
      <c r="A1396">
        <f t="shared" ca="1" si="84"/>
        <v>0.53453324050043927</v>
      </c>
      <c r="B1396">
        <f t="shared" ca="1" si="84"/>
        <v>9.6712324002761307E-2</v>
      </c>
      <c r="C1396">
        <f t="shared" ca="1" si="85"/>
        <v>0.2950790588139155</v>
      </c>
      <c r="D1396">
        <f t="shared" ca="1" si="86"/>
        <v>0.54321179922191998</v>
      </c>
      <c r="E1396">
        <f t="shared" ca="1" si="87"/>
        <v>1</v>
      </c>
    </row>
    <row r="1397" spans="1:5" x14ac:dyDescent="0.25">
      <c r="A1397">
        <f t="shared" ca="1" si="84"/>
        <v>0.63384444510767823</v>
      </c>
      <c r="B1397">
        <f t="shared" ca="1" si="84"/>
        <v>0.56571511566862165</v>
      </c>
      <c r="C1397">
        <f t="shared" ca="1" si="85"/>
        <v>0.72179237268982255</v>
      </c>
      <c r="D1397">
        <f t="shared" ca="1" si="86"/>
        <v>0.84958364667042796</v>
      </c>
      <c r="E1397">
        <f t="shared" ca="1" si="87"/>
        <v>1</v>
      </c>
    </row>
    <row r="1398" spans="1:5" x14ac:dyDescent="0.25">
      <c r="A1398">
        <f t="shared" ca="1" si="84"/>
        <v>0.33319319035128303</v>
      </c>
      <c r="B1398">
        <f t="shared" ca="1" si="84"/>
        <v>0.19150782361824481</v>
      </c>
      <c r="C1398">
        <f t="shared" ca="1" si="85"/>
        <v>0.1476929486034631</v>
      </c>
      <c r="D1398">
        <f t="shared" ca="1" si="86"/>
        <v>0.38430840298315505</v>
      </c>
      <c r="E1398">
        <f t="shared" ca="1" si="87"/>
        <v>1</v>
      </c>
    </row>
    <row r="1399" spans="1:5" x14ac:dyDescent="0.25">
      <c r="A1399">
        <f t="shared" ca="1" si="84"/>
        <v>0.7902717175746452</v>
      </c>
      <c r="B1399">
        <f t="shared" ca="1" si="84"/>
        <v>0.65726345080326021</v>
      </c>
      <c r="C1399">
        <f t="shared" ca="1" si="85"/>
        <v>1.0565246313601895</v>
      </c>
      <c r="D1399">
        <f t="shared" ca="1" si="86"/>
        <v>1.0278738401964462</v>
      </c>
      <c r="E1399">
        <f t="shared" ca="1" si="87"/>
        <v>0</v>
      </c>
    </row>
    <row r="1400" spans="1:5" x14ac:dyDescent="0.25">
      <c r="A1400">
        <f t="shared" ca="1" si="84"/>
        <v>0.56210964218498782</v>
      </c>
      <c r="B1400">
        <f t="shared" ca="1" si="84"/>
        <v>0.88488257456702057</v>
      </c>
      <c r="C1400">
        <f t="shared" ca="1" si="85"/>
        <v>1.0989844206096939</v>
      </c>
      <c r="D1400">
        <f t="shared" ca="1" si="86"/>
        <v>1.0483245778906902</v>
      </c>
      <c r="E1400">
        <f t="shared" ca="1" si="87"/>
        <v>0</v>
      </c>
    </row>
    <row r="1401" spans="1:5" x14ac:dyDescent="0.25">
      <c r="A1401">
        <f t="shared" ca="1" si="84"/>
        <v>0.47222831883988114</v>
      </c>
      <c r="B1401">
        <f t="shared" ca="1" si="84"/>
        <v>0.87973823306010757</v>
      </c>
      <c r="C1401">
        <f t="shared" ca="1" si="85"/>
        <v>0.99693894382206061</v>
      </c>
      <c r="D1401">
        <f t="shared" ca="1" si="86"/>
        <v>0.9984682988568343</v>
      </c>
      <c r="E1401">
        <f t="shared" ca="1" si="87"/>
        <v>1</v>
      </c>
    </row>
    <row r="1402" spans="1:5" x14ac:dyDescent="0.25">
      <c r="A1402">
        <f t="shared" ca="1" si="84"/>
        <v>0.84427087499020148</v>
      </c>
      <c r="B1402">
        <f t="shared" ca="1" si="84"/>
        <v>0.99373042216958785</v>
      </c>
      <c r="C1402">
        <f t="shared" ca="1" si="85"/>
        <v>1.7002934623020676</v>
      </c>
      <c r="D1402">
        <f t="shared" ca="1" si="86"/>
        <v>1.3039530138398652</v>
      </c>
      <c r="E1402">
        <f t="shared" ca="1" si="87"/>
        <v>0</v>
      </c>
    </row>
    <row r="1403" spans="1:5" x14ac:dyDescent="0.25">
      <c r="A1403">
        <f t="shared" ca="1" si="84"/>
        <v>0.93095259536776687</v>
      </c>
      <c r="B1403">
        <f t="shared" ca="1" si="84"/>
        <v>0.28394755995477194</v>
      </c>
      <c r="C1403">
        <f t="shared" ca="1" si="85"/>
        <v>0.94729895162624989</v>
      </c>
      <c r="D1403">
        <f t="shared" ca="1" si="86"/>
        <v>0.97329283960494128</v>
      </c>
      <c r="E1403">
        <f t="shared" ca="1" si="87"/>
        <v>1</v>
      </c>
    </row>
    <row r="1404" spans="1:5" x14ac:dyDescent="0.25">
      <c r="A1404">
        <f t="shared" ca="1" si="84"/>
        <v>0.65689570897505678</v>
      </c>
      <c r="B1404">
        <f t="shared" ca="1" si="84"/>
        <v>0.46426957079826559</v>
      </c>
      <c r="C1404">
        <f t="shared" ca="1" si="85"/>
        <v>0.64705820683904824</v>
      </c>
      <c r="D1404">
        <f t="shared" ca="1" si="86"/>
        <v>0.80439928321639387</v>
      </c>
      <c r="E1404">
        <f t="shared" ca="1" si="87"/>
        <v>1</v>
      </c>
    </row>
    <row r="1405" spans="1:5" x14ac:dyDescent="0.25">
      <c r="A1405">
        <f t="shared" ca="1" si="84"/>
        <v>0.58727796268421828</v>
      </c>
      <c r="B1405">
        <f t="shared" ca="1" si="84"/>
        <v>0.20853047807053304</v>
      </c>
      <c r="C1405">
        <f t="shared" ca="1" si="85"/>
        <v>0.38838036573885115</v>
      </c>
      <c r="D1405">
        <f t="shared" ca="1" si="86"/>
        <v>0.62320170550059562</v>
      </c>
      <c r="E1405">
        <f t="shared" ca="1" si="87"/>
        <v>1</v>
      </c>
    </row>
    <row r="1406" spans="1:5" x14ac:dyDescent="0.25">
      <c r="A1406">
        <f t="shared" ca="1" si="84"/>
        <v>0.48401948641421744</v>
      </c>
      <c r="B1406">
        <f t="shared" ca="1" si="84"/>
        <v>0.26983050322025059</v>
      </c>
      <c r="C1406">
        <f t="shared" ca="1" si="85"/>
        <v>0.30708336369677647</v>
      </c>
      <c r="D1406">
        <f t="shared" ca="1" si="86"/>
        <v>0.55415102968123808</v>
      </c>
      <c r="E1406">
        <f t="shared" ca="1" si="87"/>
        <v>1</v>
      </c>
    </row>
    <row r="1407" spans="1:5" x14ac:dyDescent="0.25">
      <c r="A1407">
        <f t="shared" ca="1" si="84"/>
        <v>0.43484058377326307</v>
      </c>
      <c r="B1407">
        <f t="shared" ca="1" si="84"/>
        <v>0.58875199116264731</v>
      </c>
      <c r="C1407">
        <f t="shared" ca="1" si="85"/>
        <v>0.53571524039425422</v>
      </c>
      <c r="D1407">
        <f t="shared" ca="1" si="86"/>
        <v>0.73192570688168501</v>
      </c>
      <c r="E1407">
        <f t="shared" ca="1" si="87"/>
        <v>1</v>
      </c>
    </row>
    <row r="1408" spans="1:5" x14ac:dyDescent="0.25">
      <c r="A1408">
        <f t="shared" ca="1" si="84"/>
        <v>0.63992088864839347</v>
      </c>
      <c r="B1408">
        <f t="shared" ca="1" si="84"/>
        <v>0.28452931850313601</v>
      </c>
      <c r="C1408">
        <f t="shared" ca="1" si="85"/>
        <v>0.49045567681640861</v>
      </c>
      <c r="D1408">
        <f t="shared" ca="1" si="86"/>
        <v>0.70032540780440677</v>
      </c>
      <c r="E1408">
        <f t="shared" ca="1" si="87"/>
        <v>1</v>
      </c>
    </row>
    <row r="1409" spans="1:5" x14ac:dyDescent="0.25">
      <c r="A1409">
        <f t="shared" ca="1" si="84"/>
        <v>0.21899827334131738</v>
      </c>
      <c r="B1409">
        <f t="shared" ca="1" si="84"/>
        <v>0.45000972720406585</v>
      </c>
      <c r="C1409">
        <f t="shared" ca="1" si="85"/>
        <v>0.25046899830475611</v>
      </c>
      <c r="D1409">
        <f t="shared" ca="1" si="86"/>
        <v>0.5004687785514258</v>
      </c>
      <c r="E1409">
        <f t="shared" ca="1" si="87"/>
        <v>1</v>
      </c>
    </row>
    <row r="1410" spans="1:5" x14ac:dyDescent="0.25">
      <c r="A1410">
        <f t="shared" ca="1" si="84"/>
        <v>0.31547063864670732</v>
      </c>
      <c r="B1410">
        <f t="shared" ca="1" si="84"/>
        <v>0.47692922591809306</v>
      </c>
      <c r="C1410">
        <f t="shared" ca="1" si="85"/>
        <v>0.32698321038299283</v>
      </c>
      <c r="D1410">
        <f t="shared" ca="1" si="86"/>
        <v>0.57182445766423184</v>
      </c>
      <c r="E1410">
        <f t="shared" ca="1" si="87"/>
        <v>1</v>
      </c>
    </row>
    <row r="1411" spans="1:5" x14ac:dyDescent="0.25">
      <c r="A1411">
        <f t="shared" ref="A1411:B1474" ca="1" si="88">RAND()</f>
        <v>0.32975417300999943</v>
      </c>
      <c r="B1411">
        <f t="shared" ca="1" si="88"/>
        <v>0.59371946816951193</v>
      </c>
      <c r="C1411">
        <f t="shared" ref="C1411:C1474" ca="1" si="89">A1411*A1411+B1411*B1411</f>
        <v>0.46124062150099676</v>
      </c>
      <c r="D1411">
        <f t="shared" ref="D1411:D1474" ca="1" si="90">SQRT(C1411)</f>
        <v>0.67914698077882729</v>
      </c>
      <c r="E1411">
        <f t="shared" ref="E1411:E1474" ca="1" si="91">IF(D1411&lt;=1,1,0)</f>
        <v>1</v>
      </c>
    </row>
    <row r="1412" spans="1:5" x14ac:dyDescent="0.25">
      <c r="A1412">
        <f t="shared" ca="1" si="88"/>
        <v>0.81757993887245517</v>
      </c>
      <c r="B1412">
        <f t="shared" ca="1" si="88"/>
        <v>0.16729580501466057</v>
      </c>
      <c r="C1412">
        <f t="shared" ca="1" si="89"/>
        <v>0.69642484282219086</v>
      </c>
      <c r="D1412">
        <f t="shared" ca="1" si="90"/>
        <v>0.83452072641857789</v>
      </c>
      <c r="E1412">
        <f t="shared" ca="1" si="91"/>
        <v>1</v>
      </c>
    </row>
    <row r="1413" spans="1:5" x14ac:dyDescent="0.25">
      <c r="A1413">
        <f t="shared" ca="1" si="88"/>
        <v>0.10294968991103159</v>
      </c>
      <c r="B1413">
        <f t="shared" ca="1" si="88"/>
        <v>0.92139590989848619</v>
      </c>
      <c r="C1413">
        <f t="shared" ca="1" si="89"/>
        <v>0.85956906143043688</v>
      </c>
      <c r="D1413">
        <f t="shared" ca="1" si="90"/>
        <v>0.92712947393038736</v>
      </c>
      <c r="E1413">
        <f t="shared" ca="1" si="91"/>
        <v>1</v>
      </c>
    </row>
    <row r="1414" spans="1:5" x14ac:dyDescent="0.25">
      <c r="A1414">
        <f t="shared" ca="1" si="88"/>
        <v>0.44647750180404855</v>
      </c>
      <c r="B1414">
        <f t="shared" ca="1" si="88"/>
        <v>0.72530495047743715</v>
      </c>
      <c r="C1414">
        <f t="shared" ca="1" si="89"/>
        <v>0.72540943080426168</v>
      </c>
      <c r="D1414">
        <f t="shared" ca="1" si="90"/>
        <v>0.85170971040857679</v>
      </c>
      <c r="E1414">
        <f t="shared" ca="1" si="91"/>
        <v>1</v>
      </c>
    </row>
    <row r="1415" spans="1:5" x14ac:dyDescent="0.25">
      <c r="A1415">
        <f t="shared" ca="1" si="88"/>
        <v>0.29233469551309599</v>
      </c>
      <c r="B1415">
        <f t="shared" ca="1" si="88"/>
        <v>0.25973051338043318</v>
      </c>
      <c r="C1415">
        <f t="shared" ca="1" si="89"/>
        <v>0.1529195137815979</v>
      </c>
      <c r="D1415">
        <f t="shared" ca="1" si="90"/>
        <v>0.3910492472587026</v>
      </c>
      <c r="E1415">
        <f t="shared" ca="1" si="91"/>
        <v>1</v>
      </c>
    </row>
    <row r="1416" spans="1:5" x14ac:dyDescent="0.25">
      <c r="A1416">
        <f t="shared" ca="1" si="88"/>
        <v>0.44640418164114126</v>
      </c>
      <c r="B1416">
        <f t="shared" ca="1" si="88"/>
        <v>0.71442704106404342</v>
      </c>
      <c r="C1416">
        <f t="shared" ca="1" si="89"/>
        <v>0.70968269039022147</v>
      </c>
      <c r="D1416">
        <f t="shared" ca="1" si="90"/>
        <v>0.84242666766325802</v>
      </c>
      <c r="E1416">
        <f t="shared" ca="1" si="91"/>
        <v>1</v>
      </c>
    </row>
    <row r="1417" spans="1:5" x14ac:dyDescent="0.25">
      <c r="A1417">
        <f t="shared" ca="1" si="88"/>
        <v>0.17969750765065229</v>
      </c>
      <c r="B1417">
        <f t="shared" ca="1" si="88"/>
        <v>0.96371012472853645</v>
      </c>
      <c r="C1417">
        <f t="shared" ca="1" si="89"/>
        <v>0.96102839876014756</v>
      </c>
      <c r="D1417">
        <f t="shared" ca="1" si="90"/>
        <v>0.98032055918467176</v>
      </c>
      <c r="E1417">
        <f t="shared" ca="1" si="91"/>
        <v>1</v>
      </c>
    </row>
    <row r="1418" spans="1:5" x14ac:dyDescent="0.25">
      <c r="A1418">
        <f t="shared" ca="1" si="88"/>
        <v>0.83793495867372014</v>
      </c>
      <c r="B1418">
        <f t="shared" ca="1" si="88"/>
        <v>0.91221056550619994</v>
      </c>
      <c r="C1418">
        <f t="shared" ca="1" si="89"/>
        <v>1.5342631107886702</v>
      </c>
      <c r="D1418">
        <f t="shared" ca="1" si="90"/>
        <v>1.2386537493539791</v>
      </c>
      <c r="E1418">
        <f t="shared" ca="1" si="91"/>
        <v>0</v>
      </c>
    </row>
    <row r="1419" spans="1:5" x14ac:dyDescent="0.25">
      <c r="A1419">
        <f t="shared" ca="1" si="88"/>
        <v>4.5888480981488566E-3</v>
      </c>
      <c r="B1419">
        <f t="shared" ca="1" si="88"/>
        <v>0.12780670220340395</v>
      </c>
      <c r="C1419">
        <f t="shared" ca="1" si="89"/>
        <v>1.6355610654977464E-2</v>
      </c>
      <c r="D1419">
        <f t="shared" ca="1" si="90"/>
        <v>0.12788905604068498</v>
      </c>
      <c r="E1419">
        <f t="shared" ca="1" si="91"/>
        <v>1</v>
      </c>
    </row>
    <row r="1420" spans="1:5" x14ac:dyDescent="0.25">
      <c r="A1420">
        <f t="shared" ca="1" si="88"/>
        <v>0.98173750106142388</v>
      </c>
      <c r="B1420">
        <f t="shared" ca="1" si="88"/>
        <v>0.42531453894118043</v>
      </c>
      <c r="C1420">
        <f t="shared" ca="1" si="89"/>
        <v>1.1447009780250781</v>
      </c>
      <c r="D1420">
        <f t="shared" ca="1" si="90"/>
        <v>1.069906995035119</v>
      </c>
      <c r="E1420">
        <f t="shared" ca="1" si="91"/>
        <v>0</v>
      </c>
    </row>
    <row r="1421" spans="1:5" x14ac:dyDescent="0.25">
      <c r="A1421">
        <f t="shared" ca="1" si="88"/>
        <v>0.95601023210419656</v>
      </c>
      <c r="B1421">
        <f t="shared" ca="1" si="88"/>
        <v>0.54065814735811402</v>
      </c>
      <c r="C1421">
        <f t="shared" ca="1" si="89"/>
        <v>1.2062667961926279</v>
      </c>
      <c r="D1421">
        <f t="shared" ca="1" si="90"/>
        <v>1.0983017782889308</v>
      </c>
      <c r="E1421">
        <f t="shared" ca="1" si="91"/>
        <v>0</v>
      </c>
    </row>
    <row r="1422" spans="1:5" x14ac:dyDescent="0.25">
      <c r="A1422">
        <f t="shared" ca="1" si="88"/>
        <v>0.78332840843670437</v>
      </c>
      <c r="B1422">
        <f t="shared" ca="1" si="88"/>
        <v>0.56776443759938389</v>
      </c>
      <c r="C1422">
        <f t="shared" ca="1" si="89"/>
        <v>0.9359598520665251</v>
      </c>
      <c r="D1422">
        <f t="shared" ca="1" si="90"/>
        <v>0.96745018066385469</v>
      </c>
      <c r="E1422">
        <f t="shared" ca="1" si="91"/>
        <v>1</v>
      </c>
    </row>
    <row r="1423" spans="1:5" x14ac:dyDescent="0.25">
      <c r="A1423">
        <f t="shared" ca="1" si="88"/>
        <v>0.32323946252929769</v>
      </c>
      <c r="B1423">
        <f t="shared" ca="1" si="88"/>
        <v>0.75579537822583731</v>
      </c>
      <c r="C1423">
        <f t="shared" ca="1" si="89"/>
        <v>0.67571040388376569</v>
      </c>
      <c r="D1423">
        <f t="shared" ca="1" si="90"/>
        <v>0.82201606059964893</v>
      </c>
      <c r="E1423">
        <f t="shared" ca="1" si="91"/>
        <v>1</v>
      </c>
    </row>
    <row r="1424" spans="1:5" x14ac:dyDescent="0.25">
      <c r="A1424">
        <f t="shared" ca="1" si="88"/>
        <v>0.20294940791480642</v>
      </c>
      <c r="B1424">
        <f t="shared" ca="1" si="88"/>
        <v>0.58248494795631678</v>
      </c>
      <c r="C1424">
        <f t="shared" ca="1" si="89"/>
        <v>0.38047717676864357</v>
      </c>
      <c r="D1424">
        <f t="shared" ca="1" si="90"/>
        <v>0.61682832033609125</v>
      </c>
      <c r="E1424">
        <f t="shared" ca="1" si="91"/>
        <v>1</v>
      </c>
    </row>
    <row r="1425" spans="1:5" x14ac:dyDescent="0.25">
      <c r="A1425">
        <f t="shared" ca="1" si="88"/>
        <v>0.49167691692561988</v>
      </c>
      <c r="B1425">
        <f t="shared" ca="1" si="88"/>
        <v>1.7053104548154674E-2</v>
      </c>
      <c r="C1425">
        <f t="shared" ca="1" si="89"/>
        <v>0.24203699901221321</v>
      </c>
      <c r="D1425">
        <f t="shared" ca="1" si="90"/>
        <v>0.49197255920652039</v>
      </c>
      <c r="E1425">
        <f t="shared" ca="1" si="91"/>
        <v>1</v>
      </c>
    </row>
    <row r="1426" spans="1:5" x14ac:dyDescent="0.25">
      <c r="A1426">
        <f t="shared" ca="1" si="88"/>
        <v>9.6499337843046762E-2</v>
      </c>
      <c r="B1426">
        <f t="shared" ca="1" si="88"/>
        <v>0.41268902449123268</v>
      </c>
      <c r="C1426">
        <f t="shared" ca="1" si="89"/>
        <v>0.17962435313967173</v>
      </c>
      <c r="D1426">
        <f t="shared" ca="1" si="90"/>
        <v>0.4238211334273832</v>
      </c>
      <c r="E1426">
        <f t="shared" ca="1" si="91"/>
        <v>1</v>
      </c>
    </row>
    <row r="1427" spans="1:5" x14ac:dyDescent="0.25">
      <c r="A1427">
        <f t="shared" ca="1" si="88"/>
        <v>7.209091291833003E-3</v>
      </c>
      <c r="B1427">
        <f t="shared" ca="1" si="88"/>
        <v>0.80886112479039751</v>
      </c>
      <c r="C1427">
        <f t="shared" ca="1" si="89"/>
        <v>0.65430829019444092</v>
      </c>
      <c r="D1427">
        <f t="shared" ca="1" si="90"/>
        <v>0.80889325018474523</v>
      </c>
      <c r="E1427">
        <f t="shared" ca="1" si="91"/>
        <v>1</v>
      </c>
    </row>
    <row r="1428" spans="1:5" x14ac:dyDescent="0.25">
      <c r="A1428">
        <f t="shared" ca="1" si="88"/>
        <v>0.65922237551421736</v>
      </c>
      <c r="B1428">
        <f t="shared" ca="1" si="88"/>
        <v>0.4967488429388609</v>
      </c>
      <c r="C1428">
        <f t="shared" ca="1" si="89"/>
        <v>0.68133355333970491</v>
      </c>
      <c r="D1428">
        <f t="shared" ca="1" si="90"/>
        <v>0.82542931456285518</v>
      </c>
      <c r="E1428">
        <f t="shared" ca="1" si="91"/>
        <v>1</v>
      </c>
    </row>
    <row r="1429" spans="1:5" x14ac:dyDescent="0.25">
      <c r="A1429">
        <f t="shared" ca="1" si="88"/>
        <v>0.53371220381914031</v>
      </c>
      <c r="B1429">
        <f t="shared" ca="1" si="88"/>
        <v>0.17149481831692193</v>
      </c>
      <c r="C1429">
        <f t="shared" ca="1" si="89"/>
        <v>0.31425918921503759</v>
      </c>
      <c r="D1429">
        <f t="shared" ca="1" si="90"/>
        <v>0.56058825283360836</v>
      </c>
      <c r="E1429">
        <f t="shared" ca="1" si="91"/>
        <v>1</v>
      </c>
    </row>
    <row r="1430" spans="1:5" x14ac:dyDescent="0.25">
      <c r="A1430">
        <f t="shared" ca="1" si="88"/>
        <v>0.39419406267578094</v>
      </c>
      <c r="B1430">
        <f t="shared" ca="1" si="88"/>
        <v>0.40358094609651052</v>
      </c>
      <c r="C1430">
        <f t="shared" ca="1" si="89"/>
        <v>0.31826653910099201</v>
      </c>
      <c r="D1430">
        <f t="shared" ca="1" si="90"/>
        <v>0.56415116688791134</v>
      </c>
      <c r="E1430">
        <f t="shared" ca="1" si="91"/>
        <v>1</v>
      </c>
    </row>
    <row r="1431" spans="1:5" x14ac:dyDescent="0.25">
      <c r="A1431">
        <f t="shared" ca="1" si="88"/>
        <v>0.45841936072715384</v>
      </c>
      <c r="B1431">
        <f t="shared" ca="1" si="88"/>
        <v>0.44648586902557885</v>
      </c>
      <c r="C1431">
        <f t="shared" ca="1" si="89"/>
        <v>0.40949794152901875</v>
      </c>
      <c r="D1431">
        <f t="shared" ca="1" si="90"/>
        <v>0.63992026185222384</v>
      </c>
      <c r="E1431">
        <f t="shared" ca="1" si="91"/>
        <v>1</v>
      </c>
    </row>
    <row r="1432" spans="1:5" x14ac:dyDescent="0.25">
      <c r="A1432">
        <f t="shared" ca="1" si="88"/>
        <v>0.57854192086940792</v>
      </c>
      <c r="B1432">
        <f t="shared" ca="1" si="88"/>
        <v>0.56432137668975424</v>
      </c>
      <c r="C1432">
        <f t="shared" ca="1" si="89"/>
        <v>0.65316937039228373</v>
      </c>
      <c r="D1432">
        <f t="shared" ca="1" si="90"/>
        <v>0.80818894473525416</v>
      </c>
      <c r="E1432">
        <f t="shared" ca="1" si="91"/>
        <v>1</v>
      </c>
    </row>
    <row r="1433" spans="1:5" x14ac:dyDescent="0.25">
      <c r="A1433">
        <f t="shared" ca="1" si="88"/>
        <v>5.2771067453500908E-3</v>
      </c>
      <c r="B1433">
        <f t="shared" ca="1" si="88"/>
        <v>0.96653035149092359</v>
      </c>
      <c r="C1433">
        <f t="shared" ca="1" si="89"/>
        <v>0.93420876820877019</v>
      </c>
      <c r="D1433">
        <f t="shared" ca="1" si="90"/>
        <v>0.96654475747829194</v>
      </c>
      <c r="E1433">
        <f t="shared" ca="1" si="91"/>
        <v>1</v>
      </c>
    </row>
    <row r="1434" spans="1:5" x14ac:dyDescent="0.25">
      <c r="A1434">
        <f t="shared" ca="1" si="88"/>
        <v>0.83530970541306093</v>
      </c>
      <c r="B1434">
        <f t="shared" ca="1" si="88"/>
        <v>0.37369712702215607</v>
      </c>
      <c r="C1434">
        <f t="shared" ca="1" si="89"/>
        <v>0.83739184670186817</v>
      </c>
      <c r="D1434">
        <f t="shared" ca="1" si="90"/>
        <v>0.91509116851921823</v>
      </c>
      <c r="E1434">
        <f t="shared" ca="1" si="91"/>
        <v>1</v>
      </c>
    </row>
    <row r="1435" spans="1:5" x14ac:dyDescent="0.25">
      <c r="A1435">
        <f t="shared" ca="1" si="88"/>
        <v>0.37378125055039979</v>
      </c>
      <c r="B1435">
        <f t="shared" ca="1" si="88"/>
        <v>0.56096164163625084</v>
      </c>
      <c r="C1435">
        <f t="shared" ca="1" si="89"/>
        <v>0.45439038665025827</v>
      </c>
      <c r="D1435">
        <f t="shared" ca="1" si="90"/>
        <v>0.67408485122442729</v>
      </c>
      <c r="E1435">
        <f t="shared" ca="1" si="91"/>
        <v>1</v>
      </c>
    </row>
    <row r="1436" spans="1:5" x14ac:dyDescent="0.25">
      <c r="A1436">
        <f t="shared" ca="1" si="88"/>
        <v>0.15780697704995095</v>
      </c>
      <c r="B1436">
        <f t="shared" ca="1" si="88"/>
        <v>1.8607446210101686E-2</v>
      </c>
      <c r="C1436">
        <f t="shared" ca="1" si="89"/>
        <v>2.5249279060105573E-2</v>
      </c>
      <c r="D1436">
        <f t="shared" ca="1" si="90"/>
        <v>0.15890021730666568</v>
      </c>
      <c r="E1436">
        <f t="shared" ca="1" si="91"/>
        <v>1</v>
      </c>
    </row>
    <row r="1437" spans="1:5" x14ac:dyDescent="0.25">
      <c r="A1437">
        <f t="shared" ca="1" si="88"/>
        <v>0.1714592820194023</v>
      </c>
      <c r="B1437">
        <f t="shared" ca="1" si="88"/>
        <v>0.24072832958764367</v>
      </c>
      <c r="C1437">
        <f t="shared" ca="1" si="89"/>
        <v>8.7348414056666129E-2</v>
      </c>
      <c r="D1437">
        <f t="shared" ca="1" si="90"/>
        <v>0.29554765107621161</v>
      </c>
      <c r="E1437">
        <f t="shared" ca="1" si="91"/>
        <v>1</v>
      </c>
    </row>
    <row r="1438" spans="1:5" x14ac:dyDescent="0.25">
      <c r="A1438">
        <f t="shared" ca="1" si="88"/>
        <v>0.61290911317963703</v>
      </c>
      <c r="B1438">
        <f t="shared" ca="1" si="88"/>
        <v>0.79504800241597706</v>
      </c>
      <c r="C1438">
        <f t="shared" ca="1" si="89"/>
        <v>1.0077589071642845</v>
      </c>
      <c r="D1438">
        <f t="shared" ca="1" si="90"/>
        <v>1.0038719575544903</v>
      </c>
      <c r="E1438">
        <f t="shared" ca="1" si="91"/>
        <v>0</v>
      </c>
    </row>
    <row r="1439" spans="1:5" x14ac:dyDescent="0.25">
      <c r="A1439">
        <f t="shared" ca="1" si="88"/>
        <v>0.3157913772600317</v>
      </c>
      <c r="B1439">
        <f t="shared" ca="1" si="88"/>
        <v>0.56529142417109057</v>
      </c>
      <c r="C1439">
        <f t="shared" ca="1" si="89"/>
        <v>0.41927858819316749</v>
      </c>
      <c r="D1439">
        <f t="shared" ca="1" si="90"/>
        <v>0.64751724934025312</v>
      </c>
      <c r="E1439">
        <f t="shared" ca="1" si="91"/>
        <v>1</v>
      </c>
    </row>
    <row r="1440" spans="1:5" x14ac:dyDescent="0.25">
      <c r="A1440">
        <f t="shared" ca="1" si="88"/>
        <v>0.45092680751919245</v>
      </c>
      <c r="B1440">
        <f t="shared" ca="1" si="88"/>
        <v>0.62040310084317551</v>
      </c>
      <c r="C1440">
        <f t="shared" ca="1" si="89"/>
        <v>0.58823499327527828</v>
      </c>
      <c r="D1440">
        <f t="shared" ca="1" si="90"/>
        <v>0.76696479272211593</v>
      </c>
      <c r="E1440">
        <f t="shared" ca="1" si="91"/>
        <v>1</v>
      </c>
    </row>
    <row r="1441" spans="1:5" x14ac:dyDescent="0.25">
      <c r="A1441">
        <f t="shared" ca="1" si="88"/>
        <v>0.18235946820299753</v>
      </c>
      <c r="B1441">
        <f t="shared" ca="1" si="88"/>
        <v>0.27124794540088348</v>
      </c>
      <c r="C1441">
        <f t="shared" ca="1" si="89"/>
        <v>0.10683042352748073</v>
      </c>
      <c r="D1441">
        <f t="shared" ca="1" si="90"/>
        <v>0.32684923669404636</v>
      </c>
      <c r="E1441">
        <f t="shared" ca="1" si="91"/>
        <v>1</v>
      </c>
    </row>
    <row r="1442" spans="1:5" x14ac:dyDescent="0.25">
      <c r="A1442">
        <f t="shared" ca="1" si="88"/>
        <v>0.33499550465568306</v>
      </c>
      <c r="B1442">
        <f t="shared" ca="1" si="88"/>
        <v>0.40762370099754552</v>
      </c>
      <c r="C1442">
        <f t="shared" ca="1" si="89"/>
        <v>0.27837906975445215</v>
      </c>
      <c r="D1442">
        <f t="shared" ca="1" si="90"/>
        <v>0.52761640398536902</v>
      </c>
      <c r="E1442">
        <f t="shared" ca="1" si="91"/>
        <v>1</v>
      </c>
    </row>
    <row r="1443" spans="1:5" x14ac:dyDescent="0.25">
      <c r="A1443">
        <f t="shared" ca="1" si="88"/>
        <v>0.8680373409604395</v>
      </c>
      <c r="B1443">
        <f t="shared" ca="1" si="88"/>
        <v>0.49220900118657018</v>
      </c>
      <c r="C1443">
        <f t="shared" ca="1" si="89"/>
        <v>0.99575852615075133</v>
      </c>
      <c r="D1443">
        <f t="shared" ca="1" si="90"/>
        <v>0.99787700953111014</v>
      </c>
      <c r="E1443">
        <f t="shared" ca="1" si="91"/>
        <v>1</v>
      </c>
    </row>
    <row r="1444" spans="1:5" x14ac:dyDescent="0.25">
      <c r="A1444">
        <f t="shared" ca="1" si="88"/>
        <v>0.88078690597274734</v>
      </c>
      <c r="B1444">
        <f t="shared" ca="1" si="88"/>
        <v>0.33675806764830329</v>
      </c>
      <c r="C1444">
        <f t="shared" ca="1" si="89"/>
        <v>0.88919156985926451</v>
      </c>
      <c r="D1444">
        <f t="shared" ca="1" si="90"/>
        <v>0.94296954874442496</v>
      </c>
      <c r="E1444">
        <f t="shared" ca="1" si="91"/>
        <v>1</v>
      </c>
    </row>
    <row r="1445" spans="1:5" x14ac:dyDescent="0.25">
      <c r="A1445">
        <f t="shared" ca="1" si="88"/>
        <v>3.6177498613371606E-2</v>
      </c>
      <c r="B1445">
        <f t="shared" ca="1" si="88"/>
        <v>0.66909946906943207</v>
      </c>
      <c r="C1445">
        <f t="shared" ca="1" si="89"/>
        <v>0.4490029109149164</v>
      </c>
      <c r="D1445">
        <f t="shared" ca="1" si="90"/>
        <v>0.67007679478916171</v>
      </c>
      <c r="E1445">
        <f t="shared" ca="1" si="91"/>
        <v>1</v>
      </c>
    </row>
    <row r="1446" spans="1:5" x14ac:dyDescent="0.25">
      <c r="A1446">
        <f t="shared" ca="1" si="88"/>
        <v>0.80626130132699658</v>
      </c>
      <c r="B1446">
        <f t="shared" ca="1" si="88"/>
        <v>0.20807518055799279</v>
      </c>
      <c r="C1446">
        <f t="shared" ca="1" si="89"/>
        <v>0.69335256678174328</v>
      </c>
      <c r="D1446">
        <f t="shared" ca="1" si="90"/>
        <v>0.83267794901855263</v>
      </c>
      <c r="E1446">
        <f t="shared" ca="1" si="91"/>
        <v>1</v>
      </c>
    </row>
    <row r="1447" spans="1:5" x14ac:dyDescent="0.25">
      <c r="A1447">
        <f t="shared" ca="1" si="88"/>
        <v>0.1004031805178659</v>
      </c>
      <c r="B1447">
        <f t="shared" ca="1" si="88"/>
        <v>0.86925214759670999</v>
      </c>
      <c r="C1447">
        <f t="shared" ca="1" si="89"/>
        <v>0.76568009475959564</v>
      </c>
      <c r="D1447">
        <f t="shared" ca="1" si="90"/>
        <v>0.8750314821534112</v>
      </c>
      <c r="E1447">
        <f t="shared" ca="1" si="91"/>
        <v>1</v>
      </c>
    </row>
    <row r="1448" spans="1:5" x14ac:dyDescent="0.25">
      <c r="A1448">
        <f t="shared" ca="1" si="88"/>
        <v>0.96250266192538159</v>
      </c>
      <c r="B1448">
        <f t="shared" ca="1" si="88"/>
        <v>0.21581301477302706</v>
      </c>
      <c r="C1448">
        <f t="shared" ca="1" si="89"/>
        <v>0.97298663155886822</v>
      </c>
      <c r="D1448">
        <f t="shared" ca="1" si="90"/>
        <v>0.98640084730238764</v>
      </c>
      <c r="E1448">
        <f t="shared" ca="1" si="91"/>
        <v>1</v>
      </c>
    </row>
    <row r="1449" spans="1:5" x14ac:dyDescent="0.25">
      <c r="A1449">
        <f t="shared" ca="1" si="88"/>
        <v>0.26649772259182558</v>
      </c>
      <c r="B1449">
        <f t="shared" ca="1" si="88"/>
        <v>0.49671549151371308</v>
      </c>
      <c r="C1449">
        <f t="shared" ca="1" si="89"/>
        <v>0.31774731565633918</v>
      </c>
      <c r="D1449">
        <f t="shared" ca="1" si="90"/>
        <v>0.56369079791703114</v>
      </c>
      <c r="E1449">
        <f t="shared" ca="1" si="91"/>
        <v>1</v>
      </c>
    </row>
    <row r="1450" spans="1:5" x14ac:dyDescent="0.25">
      <c r="A1450">
        <f t="shared" ca="1" si="88"/>
        <v>9.971541514134652E-2</v>
      </c>
      <c r="B1450">
        <f t="shared" ca="1" si="88"/>
        <v>0.2107038165741677</v>
      </c>
      <c r="C1450">
        <f t="shared" ca="1" si="89"/>
        <v>5.4339262335731588E-2</v>
      </c>
      <c r="D1450">
        <f t="shared" ca="1" si="90"/>
        <v>0.23310783413633182</v>
      </c>
      <c r="E1450">
        <f t="shared" ca="1" si="91"/>
        <v>1</v>
      </c>
    </row>
    <row r="1451" spans="1:5" x14ac:dyDescent="0.25">
      <c r="A1451">
        <f t="shared" ca="1" si="88"/>
        <v>0.28183055432115756</v>
      </c>
      <c r="B1451">
        <f t="shared" ca="1" si="88"/>
        <v>0.19122478994680392</v>
      </c>
      <c r="C1451">
        <f t="shared" ca="1" si="89"/>
        <v>0.11599538163917023</v>
      </c>
      <c r="D1451">
        <f t="shared" ca="1" si="90"/>
        <v>0.34058094726389238</v>
      </c>
      <c r="E1451">
        <f t="shared" ca="1" si="91"/>
        <v>1</v>
      </c>
    </row>
    <row r="1452" spans="1:5" x14ac:dyDescent="0.25">
      <c r="A1452">
        <f t="shared" ca="1" si="88"/>
        <v>0.27030171958865257</v>
      </c>
      <c r="B1452">
        <f t="shared" ca="1" si="88"/>
        <v>3.0112794444878799E-2</v>
      </c>
      <c r="C1452">
        <f t="shared" ca="1" si="89"/>
        <v>7.3969800001862082E-2</v>
      </c>
      <c r="D1452">
        <f t="shared" ca="1" si="90"/>
        <v>0.27197389580962006</v>
      </c>
      <c r="E1452">
        <f t="shared" ca="1" si="91"/>
        <v>1</v>
      </c>
    </row>
    <row r="1453" spans="1:5" x14ac:dyDescent="0.25">
      <c r="A1453">
        <f t="shared" ca="1" si="88"/>
        <v>0.23809177822692373</v>
      </c>
      <c r="B1453">
        <f t="shared" ca="1" si="88"/>
        <v>0.99918004073562083</v>
      </c>
      <c r="C1453">
        <f t="shared" ca="1" si="89"/>
        <v>1.0550484486636955</v>
      </c>
      <c r="D1453">
        <f t="shared" ca="1" si="90"/>
        <v>1.0271555133784249</v>
      </c>
      <c r="E1453">
        <f t="shared" ca="1" si="91"/>
        <v>0</v>
      </c>
    </row>
    <row r="1454" spans="1:5" x14ac:dyDescent="0.25">
      <c r="A1454">
        <f t="shared" ca="1" si="88"/>
        <v>0.34230128636260693</v>
      </c>
      <c r="B1454">
        <f t="shared" ca="1" si="88"/>
        <v>0.62874046999541233</v>
      </c>
      <c r="C1454">
        <f t="shared" ca="1" si="89"/>
        <v>0.51248474925554743</v>
      </c>
      <c r="D1454">
        <f t="shared" ca="1" si="90"/>
        <v>0.71588040150261656</v>
      </c>
      <c r="E1454">
        <f t="shared" ca="1" si="91"/>
        <v>1</v>
      </c>
    </row>
    <row r="1455" spans="1:5" x14ac:dyDescent="0.25">
      <c r="A1455">
        <f t="shared" ca="1" si="88"/>
        <v>0.18833188031696935</v>
      </c>
      <c r="B1455">
        <f t="shared" ca="1" si="88"/>
        <v>0.36175214758935359</v>
      </c>
      <c r="C1455">
        <f t="shared" ca="1" si="89"/>
        <v>0.16633351342923475</v>
      </c>
      <c r="D1455">
        <f t="shared" ca="1" si="90"/>
        <v>0.40784005863724904</v>
      </c>
      <c r="E1455">
        <f t="shared" ca="1" si="91"/>
        <v>1</v>
      </c>
    </row>
    <row r="1456" spans="1:5" x14ac:dyDescent="0.25">
      <c r="A1456">
        <f t="shared" ca="1" si="88"/>
        <v>0.16518521289044241</v>
      </c>
      <c r="B1456">
        <f t="shared" ca="1" si="88"/>
        <v>0.73409225930319577</v>
      </c>
      <c r="C1456">
        <f t="shared" ca="1" si="89"/>
        <v>0.56617759972653126</v>
      </c>
      <c r="D1456">
        <f t="shared" ca="1" si="90"/>
        <v>0.75244773886731242</v>
      </c>
      <c r="E1456">
        <f t="shared" ca="1" si="91"/>
        <v>1</v>
      </c>
    </row>
    <row r="1457" spans="1:5" x14ac:dyDescent="0.25">
      <c r="A1457">
        <f t="shared" ca="1" si="88"/>
        <v>0.48515235364991205</v>
      </c>
      <c r="B1457">
        <f t="shared" ca="1" si="88"/>
        <v>8.5717697986794628E-2</v>
      </c>
      <c r="C1457">
        <f t="shared" ca="1" si="89"/>
        <v>0.24272033000020465</v>
      </c>
      <c r="D1457">
        <f t="shared" ca="1" si="90"/>
        <v>0.492666550518913</v>
      </c>
      <c r="E1457">
        <f t="shared" ca="1" si="91"/>
        <v>1</v>
      </c>
    </row>
    <row r="1458" spans="1:5" x14ac:dyDescent="0.25">
      <c r="A1458">
        <f t="shared" ca="1" si="88"/>
        <v>5.0877630169460231E-3</v>
      </c>
      <c r="B1458">
        <f t="shared" ca="1" si="88"/>
        <v>0.40581686320869303</v>
      </c>
      <c r="C1458">
        <f t="shared" ca="1" si="89"/>
        <v>0.16471321179705967</v>
      </c>
      <c r="D1458">
        <f t="shared" ca="1" si="90"/>
        <v>0.40584875482999783</v>
      </c>
      <c r="E1458">
        <f t="shared" ca="1" si="91"/>
        <v>1</v>
      </c>
    </row>
    <row r="1459" spans="1:5" x14ac:dyDescent="0.25">
      <c r="A1459">
        <f t="shared" ca="1" si="88"/>
        <v>0.50518774182425707</v>
      </c>
      <c r="B1459">
        <f t="shared" ca="1" si="88"/>
        <v>0.17882000413483046</v>
      </c>
      <c r="C1459">
        <f t="shared" ca="1" si="89"/>
        <v>0.28719124836827298</v>
      </c>
      <c r="D1459">
        <f t="shared" ca="1" si="90"/>
        <v>0.53590227501688492</v>
      </c>
      <c r="E1459">
        <f t="shared" ca="1" si="91"/>
        <v>1</v>
      </c>
    </row>
    <row r="1460" spans="1:5" x14ac:dyDescent="0.25">
      <c r="A1460">
        <f t="shared" ca="1" si="88"/>
        <v>0.78250459018157903</v>
      </c>
      <c r="B1460">
        <f t="shared" ca="1" si="88"/>
        <v>0.21115274672264861</v>
      </c>
      <c r="C1460">
        <f t="shared" ca="1" si="89"/>
        <v>0.65689891610375994</v>
      </c>
      <c r="D1460">
        <f t="shared" ca="1" si="90"/>
        <v>0.81049300805359203</v>
      </c>
      <c r="E1460">
        <f t="shared" ca="1" si="91"/>
        <v>1</v>
      </c>
    </row>
    <row r="1461" spans="1:5" x14ac:dyDescent="0.25">
      <c r="A1461">
        <f t="shared" ca="1" si="88"/>
        <v>0.35295909879463827</v>
      </c>
      <c r="B1461">
        <f t="shared" ca="1" si="88"/>
        <v>0.29623518620703615</v>
      </c>
      <c r="C1461">
        <f t="shared" ca="1" si="89"/>
        <v>0.2123354109690406</v>
      </c>
      <c r="D1461">
        <f t="shared" ca="1" si="90"/>
        <v>0.46079866641412992</v>
      </c>
      <c r="E1461">
        <f t="shared" ca="1" si="91"/>
        <v>1</v>
      </c>
    </row>
    <row r="1462" spans="1:5" x14ac:dyDescent="0.25">
      <c r="A1462">
        <f t="shared" ca="1" si="88"/>
        <v>0.46729902990706906</v>
      </c>
      <c r="B1462">
        <f t="shared" ca="1" si="88"/>
        <v>0.8914148059448983</v>
      </c>
      <c r="C1462">
        <f t="shared" ca="1" si="89"/>
        <v>1.0129887396098685</v>
      </c>
      <c r="D1462">
        <f t="shared" ca="1" si="90"/>
        <v>1.0064734172395555</v>
      </c>
      <c r="E1462">
        <f t="shared" ca="1" si="91"/>
        <v>0</v>
      </c>
    </row>
    <row r="1463" spans="1:5" x14ac:dyDescent="0.25">
      <c r="A1463">
        <f t="shared" ca="1" si="88"/>
        <v>0.49948639863513722</v>
      </c>
      <c r="B1463">
        <f t="shared" ca="1" si="88"/>
        <v>0.65462133997195082</v>
      </c>
      <c r="C1463">
        <f t="shared" ca="1" si="89"/>
        <v>0.67801576116817164</v>
      </c>
      <c r="D1463">
        <f t="shared" ca="1" si="90"/>
        <v>0.8234171246507882</v>
      </c>
      <c r="E1463">
        <f t="shared" ca="1" si="91"/>
        <v>1</v>
      </c>
    </row>
    <row r="1464" spans="1:5" x14ac:dyDescent="0.25">
      <c r="A1464">
        <f t="shared" ca="1" si="88"/>
        <v>0.89549713984346413</v>
      </c>
      <c r="B1464">
        <f t="shared" ca="1" si="88"/>
        <v>0.48921229424322732</v>
      </c>
      <c r="C1464">
        <f t="shared" ca="1" si="89"/>
        <v>1.0412437963065468</v>
      </c>
      <c r="D1464">
        <f t="shared" ca="1" si="90"/>
        <v>1.0204135418086859</v>
      </c>
      <c r="E1464">
        <f t="shared" ca="1" si="91"/>
        <v>0</v>
      </c>
    </row>
    <row r="1465" spans="1:5" x14ac:dyDescent="0.25">
      <c r="A1465">
        <f t="shared" ca="1" si="88"/>
        <v>0.34754122862580394</v>
      </c>
      <c r="B1465">
        <f t="shared" ca="1" si="88"/>
        <v>0.45176403961743972</v>
      </c>
      <c r="C1465">
        <f t="shared" ca="1" si="89"/>
        <v>0.32487565308620098</v>
      </c>
      <c r="D1465">
        <f t="shared" ca="1" si="90"/>
        <v>0.56997864265795173</v>
      </c>
      <c r="E1465">
        <f t="shared" ca="1" si="91"/>
        <v>1</v>
      </c>
    </row>
    <row r="1466" spans="1:5" x14ac:dyDescent="0.25">
      <c r="A1466">
        <f t="shared" ca="1" si="88"/>
        <v>0.68581352423313624</v>
      </c>
      <c r="B1466">
        <f t="shared" ca="1" si="88"/>
        <v>0.31020965446026794</v>
      </c>
      <c r="C1466">
        <f t="shared" ca="1" si="89"/>
        <v>0.5665702197414334</v>
      </c>
      <c r="D1466">
        <f t="shared" ca="1" si="90"/>
        <v>0.75270858885855252</v>
      </c>
      <c r="E1466">
        <f t="shared" ca="1" si="91"/>
        <v>1</v>
      </c>
    </row>
    <row r="1467" spans="1:5" x14ac:dyDescent="0.25">
      <c r="A1467">
        <f t="shared" ca="1" si="88"/>
        <v>0.43864102717327536</v>
      </c>
      <c r="B1467">
        <f t="shared" ca="1" si="88"/>
        <v>0.61792500949374929</v>
      </c>
      <c r="C1467">
        <f t="shared" ca="1" si="89"/>
        <v>0.57423726807747622</v>
      </c>
      <c r="D1467">
        <f t="shared" ca="1" si="90"/>
        <v>0.75778444697517788</v>
      </c>
      <c r="E1467">
        <f t="shared" ca="1" si="91"/>
        <v>1</v>
      </c>
    </row>
    <row r="1468" spans="1:5" x14ac:dyDescent="0.25">
      <c r="A1468">
        <f t="shared" ca="1" si="88"/>
        <v>0.53278727086881938</v>
      </c>
      <c r="B1468">
        <f t="shared" ca="1" si="88"/>
        <v>0.7049423179216936</v>
      </c>
      <c r="C1468">
        <f t="shared" ca="1" si="89"/>
        <v>0.78080594759665489</v>
      </c>
      <c r="D1468">
        <f t="shared" ca="1" si="90"/>
        <v>0.88363224680669894</v>
      </c>
      <c r="E1468">
        <f t="shared" ca="1" si="91"/>
        <v>1</v>
      </c>
    </row>
    <row r="1469" spans="1:5" x14ac:dyDescent="0.25">
      <c r="A1469">
        <f t="shared" ca="1" si="88"/>
        <v>2.953882095216076E-2</v>
      </c>
      <c r="B1469">
        <f t="shared" ca="1" si="88"/>
        <v>0.21000331124060867</v>
      </c>
      <c r="C1469">
        <f t="shared" ca="1" si="89"/>
        <v>4.497393267526377E-2</v>
      </c>
      <c r="D1469">
        <f t="shared" ca="1" si="90"/>
        <v>0.21207058418192695</v>
      </c>
      <c r="E1469">
        <f t="shared" ca="1" si="91"/>
        <v>1</v>
      </c>
    </row>
    <row r="1470" spans="1:5" x14ac:dyDescent="0.25">
      <c r="A1470">
        <f t="shared" ca="1" si="88"/>
        <v>0.8080733691906713</v>
      </c>
      <c r="B1470">
        <f t="shared" ca="1" si="88"/>
        <v>1.845356678091381E-3</v>
      </c>
      <c r="C1470">
        <f t="shared" ca="1" si="89"/>
        <v>0.65298597533643232</v>
      </c>
      <c r="D1470">
        <f t="shared" ca="1" si="90"/>
        <v>0.80807547626223153</v>
      </c>
      <c r="E1470">
        <f t="shared" ca="1" si="91"/>
        <v>1</v>
      </c>
    </row>
    <row r="1471" spans="1:5" x14ac:dyDescent="0.25">
      <c r="A1471">
        <f t="shared" ca="1" si="88"/>
        <v>0.96087743027670747</v>
      </c>
      <c r="B1471">
        <f t="shared" ca="1" si="88"/>
        <v>8.7021157577970798E-2</v>
      </c>
      <c r="C1471">
        <f t="shared" ca="1" si="89"/>
        <v>0.93085811788137884</v>
      </c>
      <c r="D1471">
        <f t="shared" ca="1" si="90"/>
        <v>0.96480988691108405</v>
      </c>
      <c r="E1471">
        <f t="shared" ca="1" si="91"/>
        <v>1</v>
      </c>
    </row>
    <row r="1472" spans="1:5" x14ac:dyDescent="0.25">
      <c r="A1472">
        <f t="shared" ca="1" si="88"/>
        <v>5.1596481962439156E-2</v>
      </c>
      <c r="B1472">
        <f t="shared" ca="1" si="88"/>
        <v>2.1911813119714685E-2</v>
      </c>
      <c r="C1472">
        <f t="shared" ca="1" si="89"/>
        <v>3.1423245050936099E-3</v>
      </c>
      <c r="D1472">
        <f t="shared" ca="1" si="90"/>
        <v>5.6056440353393917E-2</v>
      </c>
      <c r="E1472">
        <f t="shared" ca="1" si="91"/>
        <v>1</v>
      </c>
    </row>
    <row r="1473" spans="1:5" x14ac:dyDescent="0.25">
      <c r="A1473">
        <f t="shared" ca="1" si="88"/>
        <v>0.48792182498695036</v>
      </c>
      <c r="B1473">
        <f t="shared" ca="1" si="88"/>
        <v>0.49045074603754946</v>
      </c>
      <c r="C1473">
        <f t="shared" ca="1" si="89"/>
        <v>0.47860964158738506</v>
      </c>
      <c r="D1473">
        <f t="shared" ca="1" si="90"/>
        <v>0.6918161906080148</v>
      </c>
      <c r="E1473">
        <f t="shared" ca="1" si="91"/>
        <v>1</v>
      </c>
    </row>
    <row r="1474" spans="1:5" x14ac:dyDescent="0.25">
      <c r="A1474">
        <f t="shared" ca="1" si="88"/>
        <v>0.90303806453880675</v>
      </c>
      <c r="B1474">
        <f t="shared" ca="1" si="88"/>
        <v>0.15042204896791156</v>
      </c>
      <c r="C1474">
        <f t="shared" ca="1" si="89"/>
        <v>0.83810453882169889</v>
      </c>
      <c r="D1474">
        <f t="shared" ca="1" si="90"/>
        <v>0.91548049614489269</v>
      </c>
      <c r="E1474">
        <f t="shared" ca="1" si="91"/>
        <v>1</v>
      </c>
    </row>
    <row r="1475" spans="1:5" x14ac:dyDescent="0.25">
      <c r="A1475">
        <f t="shared" ref="A1475:B1538" ca="1" si="92">RAND()</f>
        <v>0.10388858226333364</v>
      </c>
      <c r="B1475">
        <f t="shared" ca="1" si="92"/>
        <v>0.221909542778018</v>
      </c>
      <c r="C1475">
        <f t="shared" ref="C1475:C1538" ca="1" si="93">A1475*A1475+B1475*B1475</f>
        <v>6.003668270063444E-2</v>
      </c>
      <c r="D1475">
        <f t="shared" ref="D1475:D1538" ca="1" si="94">SQRT(C1475)</f>
        <v>0.24502384108619807</v>
      </c>
      <c r="E1475">
        <f t="shared" ref="E1475:E1538" ca="1" si="95">IF(D1475&lt;=1,1,0)</f>
        <v>1</v>
      </c>
    </row>
    <row r="1476" spans="1:5" x14ac:dyDescent="0.25">
      <c r="A1476">
        <f t="shared" ca="1" si="92"/>
        <v>0.52934989589944681</v>
      </c>
      <c r="B1476">
        <f t="shared" ca="1" si="92"/>
        <v>0.29348875379034833</v>
      </c>
      <c r="C1476">
        <f t="shared" ca="1" si="93"/>
        <v>0.36634696089016688</v>
      </c>
      <c r="D1476">
        <f t="shared" ca="1" si="94"/>
        <v>0.60526602489332482</v>
      </c>
      <c r="E1476">
        <f t="shared" ca="1" si="95"/>
        <v>1</v>
      </c>
    </row>
    <row r="1477" spans="1:5" x14ac:dyDescent="0.25">
      <c r="A1477">
        <f t="shared" ca="1" si="92"/>
        <v>0.93175954550996953</v>
      </c>
      <c r="B1477">
        <f t="shared" ca="1" si="92"/>
        <v>0.15236027388939954</v>
      </c>
      <c r="C1477">
        <f t="shared" ca="1" si="93"/>
        <v>0.89138950370859782</v>
      </c>
      <c r="D1477">
        <f t="shared" ca="1" si="94"/>
        <v>0.94413426148434942</v>
      </c>
      <c r="E1477">
        <f t="shared" ca="1" si="95"/>
        <v>1</v>
      </c>
    </row>
    <row r="1478" spans="1:5" x14ac:dyDescent="0.25">
      <c r="A1478">
        <f t="shared" ca="1" si="92"/>
        <v>0.96534650167763003</v>
      </c>
      <c r="B1478">
        <f t="shared" ca="1" si="92"/>
        <v>0.50312781455354061</v>
      </c>
      <c r="C1478">
        <f t="shared" ca="1" si="93"/>
        <v>1.1850314660786605</v>
      </c>
      <c r="D1478">
        <f t="shared" ca="1" si="94"/>
        <v>1.0885915056065156</v>
      </c>
      <c r="E1478">
        <f t="shared" ca="1" si="95"/>
        <v>0</v>
      </c>
    </row>
    <row r="1479" spans="1:5" x14ac:dyDescent="0.25">
      <c r="A1479">
        <f t="shared" ca="1" si="92"/>
        <v>0.51462456861787009</v>
      </c>
      <c r="B1479">
        <f t="shared" ca="1" si="92"/>
        <v>0.42153052204097352</v>
      </c>
      <c r="C1479">
        <f t="shared" ca="1" si="93"/>
        <v>0.44252642763726457</v>
      </c>
      <c r="D1479">
        <f t="shared" ca="1" si="94"/>
        <v>0.66522659871450163</v>
      </c>
      <c r="E1479">
        <f t="shared" ca="1" si="95"/>
        <v>1</v>
      </c>
    </row>
    <row r="1480" spans="1:5" x14ac:dyDescent="0.25">
      <c r="A1480">
        <f t="shared" ca="1" si="92"/>
        <v>0.72791487246601672</v>
      </c>
      <c r="B1480">
        <f t="shared" ca="1" si="92"/>
        <v>0.62411602579151126</v>
      </c>
      <c r="C1480">
        <f t="shared" ca="1" si="93"/>
        <v>0.91938087520700784</v>
      </c>
      <c r="D1480">
        <f t="shared" ca="1" si="94"/>
        <v>0.95884350923756467</v>
      </c>
      <c r="E1480">
        <f t="shared" ca="1" si="95"/>
        <v>1</v>
      </c>
    </row>
    <row r="1481" spans="1:5" x14ac:dyDescent="0.25">
      <c r="A1481">
        <f t="shared" ca="1" si="92"/>
        <v>0.86414172823856705</v>
      </c>
      <c r="B1481">
        <f t="shared" ca="1" si="92"/>
        <v>0.79049011681109704</v>
      </c>
      <c r="C1481">
        <f t="shared" ca="1" si="93"/>
        <v>1.3716155512591595</v>
      </c>
      <c r="D1481">
        <f t="shared" ca="1" si="94"/>
        <v>1.1711599170306159</v>
      </c>
      <c r="E1481">
        <f t="shared" ca="1" si="95"/>
        <v>0</v>
      </c>
    </row>
    <row r="1482" spans="1:5" x14ac:dyDescent="0.25">
      <c r="A1482">
        <f t="shared" ca="1" si="92"/>
        <v>0.26633272103576922</v>
      </c>
      <c r="B1482">
        <f t="shared" ca="1" si="92"/>
        <v>0.56378189294864101</v>
      </c>
      <c r="C1482">
        <f t="shared" ca="1" si="93"/>
        <v>0.38878314111106976</v>
      </c>
      <c r="D1482">
        <f t="shared" ca="1" si="94"/>
        <v>0.62352477185038102</v>
      </c>
      <c r="E1482">
        <f t="shared" ca="1" si="95"/>
        <v>1</v>
      </c>
    </row>
    <row r="1483" spans="1:5" x14ac:dyDescent="0.25">
      <c r="A1483">
        <f t="shared" ca="1" si="92"/>
        <v>0.38580565338883877</v>
      </c>
      <c r="B1483">
        <f t="shared" ca="1" si="92"/>
        <v>0.86024876412205664</v>
      </c>
      <c r="C1483">
        <f t="shared" ca="1" si="93"/>
        <v>0.88887393836031459</v>
      </c>
      <c r="D1483">
        <f t="shared" ca="1" si="94"/>
        <v>0.94280111283362122</v>
      </c>
      <c r="E1483">
        <f t="shared" ca="1" si="95"/>
        <v>1</v>
      </c>
    </row>
    <row r="1484" spans="1:5" x14ac:dyDescent="0.25">
      <c r="A1484">
        <f t="shared" ca="1" si="92"/>
        <v>0.98714323105372093</v>
      </c>
      <c r="B1484">
        <f t="shared" ca="1" si="92"/>
        <v>0.32298445485771532</v>
      </c>
      <c r="C1484">
        <f t="shared" ca="1" si="93"/>
        <v>1.0787707166949154</v>
      </c>
      <c r="D1484">
        <f t="shared" ca="1" si="94"/>
        <v>1.038638876941796</v>
      </c>
      <c r="E1484">
        <f t="shared" ca="1" si="95"/>
        <v>0</v>
      </c>
    </row>
    <row r="1485" spans="1:5" x14ac:dyDescent="0.25">
      <c r="A1485">
        <f t="shared" ca="1" si="92"/>
        <v>0.34672609294647472</v>
      </c>
      <c r="B1485">
        <f t="shared" ca="1" si="92"/>
        <v>0.72578584406580404</v>
      </c>
      <c r="C1485">
        <f t="shared" ca="1" si="93"/>
        <v>0.64698407497623911</v>
      </c>
      <c r="D1485">
        <f t="shared" ca="1" si="94"/>
        <v>0.80435320287560186</v>
      </c>
      <c r="E1485">
        <f t="shared" ca="1" si="95"/>
        <v>1</v>
      </c>
    </row>
    <row r="1486" spans="1:5" x14ac:dyDescent="0.25">
      <c r="A1486">
        <f t="shared" ca="1" si="92"/>
        <v>0.58661360084908398</v>
      </c>
      <c r="B1486">
        <f t="shared" ca="1" si="92"/>
        <v>0.59542377389565393</v>
      </c>
      <c r="C1486">
        <f t="shared" ca="1" si="93"/>
        <v>0.69864498722127122</v>
      </c>
      <c r="D1486">
        <f t="shared" ca="1" si="94"/>
        <v>0.83584985925779232</v>
      </c>
      <c r="E1486">
        <f t="shared" ca="1" si="95"/>
        <v>1</v>
      </c>
    </row>
    <row r="1487" spans="1:5" x14ac:dyDescent="0.25">
      <c r="A1487">
        <f t="shared" ca="1" si="92"/>
        <v>0.5044610067586317</v>
      </c>
      <c r="B1487">
        <f t="shared" ca="1" si="92"/>
        <v>0.48073723565097382</v>
      </c>
      <c r="C1487">
        <f t="shared" ca="1" si="93"/>
        <v>0.48558919708127224</v>
      </c>
      <c r="D1487">
        <f t="shared" ca="1" si="94"/>
        <v>0.69684230431373229</v>
      </c>
      <c r="E1487">
        <f t="shared" ca="1" si="95"/>
        <v>1</v>
      </c>
    </row>
    <row r="1488" spans="1:5" x14ac:dyDescent="0.25">
      <c r="A1488">
        <f t="shared" ca="1" si="92"/>
        <v>0.27773412705681566</v>
      </c>
      <c r="B1488">
        <f t="shared" ca="1" si="92"/>
        <v>0.12516944705044986</v>
      </c>
      <c r="C1488">
        <f t="shared" ca="1" si="93"/>
        <v>9.2803635806926799E-2</v>
      </c>
      <c r="D1488">
        <f t="shared" ca="1" si="94"/>
        <v>0.30463689173658332</v>
      </c>
      <c r="E1488">
        <f t="shared" ca="1" si="95"/>
        <v>1</v>
      </c>
    </row>
    <row r="1489" spans="1:5" x14ac:dyDescent="0.25">
      <c r="A1489">
        <f t="shared" ca="1" si="92"/>
        <v>0.6624453754884756</v>
      </c>
      <c r="B1489">
        <f t="shared" ca="1" si="92"/>
        <v>0.80075421110439426</v>
      </c>
      <c r="C1489">
        <f t="shared" ca="1" si="93"/>
        <v>1.0800411821074882</v>
      </c>
      <c r="D1489">
        <f t="shared" ca="1" si="94"/>
        <v>1.0392502981031511</v>
      </c>
      <c r="E1489">
        <f t="shared" ca="1" si="95"/>
        <v>0</v>
      </c>
    </row>
    <row r="1490" spans="1:5" x14ac:dyDescent="0.25">
      <c r="A1490">
        <f t="shared" ca="1" si="92"/>
        <v>0.71778852154985961</v>
      </c>
      <c r="B1490">
        <f t="shared" ca="1" si="92"/>
        <v>0.72519423133190197</v>
      </c>
      <c r="C1490">
        <f t="shared" ca="1" si="93"/>
        <v>1.0411270348258015</v>
      </c>
      <c r="D1490">
        <f t="shared" ca="1" si="94"/>
        <v>1.0203563273806859</v>
      </c>
      <c r="E1490">
        <f t="shared" ca="1" si="95"/>
        <v>0</v>
      </c>
    </row>
    <row r="1491" spans="1:5" x14ac:dyDescent="0.25">
      <c r="A1491">
        <f t="shared" ca="1" si="92"/>
        <v>0.18064071387199143</v>
      </c>
      <c r="B1491">
        <f t="shared" ca="1" si="92"/>
        <v>0.82607628664665267</v>
      </c>
      <c r="C1491">
        <f t="shared" ca="1" si="93"/>
        <v>0.71503309886810529</v>
      </c>
      <c r="D1491">
        <f t="shared" ca="1" si="94"/>
        <v>0.84559629780889256</v>
      </c>
      <c r="E1491">
        <f t="shared" ca="1" si="95"/>
        <v>1</v>
      </c>
    </row>
    <row r="1492" spans="1:5" x14ac:dyDescent="0.25">
      <c r="A1492">
        <f t="shared" ca="1" si="92"/>
        <v>2.6072581622511581E-3</v>
      </c>
      <c r="B1492">
        <f t="shared" ca="1" si="92"/>
        <v>0.36718795144741445</v>
      </c>
      <c r="C1492">
        <f t="shared" ca="1" si="93"/>
        <v>0.13483378948327343</v>
      </c>
      <c r="D1492">
        <f t="shared" ca="1" si="94"/>
        <v>0.3671972078914455</v>
      </c>
      <c r="E1492">
        <f t="shared" ca="1" si="95"/>
        <v>1</v>
      </c>
    </row>
    <row r="1493" spans="1:5" x14ac:dyDescent="0.25">
      <c r="A1493">
        <f t="shared" ca="1" si="92"/>
        <v>0.25850010823662628</v>
      </c>
      <c r="B1493">
        <f t="shared" ca="1" si="92"/>
        <v>0.4776171686169608</v>
      </c>
      <c r="C1493">
        <f t="shared" ca="1" si="93"/>
        <v>0.29494046571602983</v>
      </c>
      <c r="D1493">
        <f t="shared" ca="1" si="94"/>
        <v>0.54308421604391144</v>
      </c>
      <c r="E1493">
        <f t="shared" ca="1" si="95"/>
        <v>1</v>
      </c>
    </row>
    <row r="1494" spans="1:5" x14ac:dyDescent="0.25">
      <c r="A1494">
        <f t="shared" ca="1" si="92"/>
        <v>3.395671909007425E-2</v>
      </c>
      <c r="B1494">
        <f t="shared" ca="1" si="92"/>
        <v>0.54307853051518762</v>
      </c>
      <c r="C1494">
        <f t="shared" ca="1" si="93"/>
        <v>0.2960873490778978</v>
      </c>
      <c r="D1494">
        <f t="shared" ca="1" si="94"/>
        <v>0.54413908982713033</v>
      </c>
      <c r="E1494">
        <f t="shared" ca="1" si="95"/>
        <v>1</v>
      </c>
    </row>
    <row r="1495" spans="1:5" x14ac:dyDescent="0.25">
      <c r="A1495">
        <f t="shared" ca="1" si="92"/>
        <v>0.46858565721573686</v>
      </c>
      <c r="B1495">
        <f t="shared" ca="1" si="92"/>
        <v>0.74321841056493265</v>
      </c>
      <c r="C1495">
        <f t="shared" ca="1" si="93"/>
        <v>0.77194612395096884</v>
      </c>
      <c r="D1495">
        <f t="shared" ca="1" si="94"/>
        <v>0.87860464598758459</v>
      </c>
      <c r="E1495">
        <f t="shared" ca="1" si="95"/>
        <v>1</v>
      </c>
    </row>
    <row r="1496" spans="1:5" x14ac:dyDescent="0.25">
      <c r="A1496">
        <f t="shared" ca="1" si="92"/>
        <v>0.57749786566275796</v>
      </c>
      <c r="B1496">
        <f t="shared" ca="1" si="92"/>
        <v>0.73106732242354155</v>
      </c>
      <c r="C1496">
        <f t="shared" ca="1" si="93"/>
        <v>0.86796321476056726</v>
      </c>
      <c r="D1496">
        <f t="shared" ca="1" si="94"/>
        <v>0.93164543403623634</v>
      </c>
      <c r="E1496">
        <f t="shared" ca="1" si="95"/>
        <v>1</v>
      </c>
    </row>
    <row r="1497" spans="1:5" x14ac:dyDescent="0.25">
      <c r="A1497">
        <f t="shared" ca="1" si="92"/>
        <v>0.91389195709391358</v>
      </c>
      <c r="B1497">
        <f t="shared" ca="1" si="92"/>
        <v>0.43980388941700432</v>
      </c>
      <c r="C1497">
        <f t="shared" ca="1" si="93"/>
        <v>1.028625970387268</v>
      </c>
      <c r="D1497">
        <f t="shared" ca="1" si="94"/>
        <v>1.014211994795599</v>
      </c>
      <c r="E1497">
        <f t="shared" ca="1" si="95"/>
        <v>0</v>
      </c>
    </row>
    <row r="1498" spans="1:5" x14ac:dyDescent="0.25">
      <c r="A1498">
        <f t="shared" ca="1" si="92"/>
        <v>0.29387195283841516</v>
      </c>
      <c r="B1498">
        <f t="shared" ca="1" si="92"/>
        <v>0.57615048719367956</v>
      </c>
      <c r="C1498">
        <f t="shared" ca="1" si="93"/>
        <v>0.41831010855857803</v>
      </c>
      <c r="D1498">
        <f t="shared" ca="1" si="94"/>
        <v>0.64676897618746221</v>
      </c>
      <c r="E1498">
        <f t="shared" ca="1" si="95"/>
        <v>1</v>
      </c>
    </row>
    <row r="1499" spans="1:5" x14ac:dyDescent="0.25">
      <c r="A1499">
        <f t="shared" ca="1" si="92"/>
        <v>0.68481064548661608</v>
      </c>
      <c r="B1499">
        <f t="shared" ca="1" si="92"/>
        <v>1.7914858586243421E-2</v>
      </c>
      <c r="C1499">
        <f t="shared" ca="1" si="93"/>
        <v>0.46928656232996085</v>
      </c>
      <c r="D1499">
        <f t="shared" ca="1" si="94"/>
        <v>0.68504493453346615</v>
      </c>
      <c r="E1499">
        <f t="shared" ca="1" si="95"/>
        <v>1</v>
      </c>
    </row>
    <row r="1500" spans="1:5" x14ac:dyDescent="0.25">
      <c r="A1500">
        <f t="shared" ca="1" si="92"/>
        <v>0.91219193112562902</v>
      </c>
      <c r="B1500">
        <f t="shared" ca="1" si="92"/>
        <v>0.60238900809669904</v>
      </c>
      <c r="C1500">
        <f t="shared" ca="1" si="93"/>
        <v>1.1949666362864293</v>
      </c>
      <c r="D1500">
        <f t="shared" ca="1" si="94"/>
        <v>1.0931452951398681</v>
      </c>
      <c r="E1500">
        <f t="shared" ca="1" si="95"/>
        <v>0</v>
      </c>
    </row>
    <row r="1501" spans="1:5" x14ac:dyDescent="0.25">
      <c r="A1501">
        <f t="shared" ca="1" si="92"/>
        <v>8.1205440593495881E-3</v>
      </c>
      <c r="B1501">
        <f t="shared" ca="1" si="92"/>
        <v>0.68994197055393325</v>
      </c>
      <c r="C1501">
        <f t="shared" ca="1" si="93"/>
        <v>0.47608586596766433</v>
      </c>
      <c r="D1501">
        <f t="shared" ca="1" si="94"/>
        <v>0.68998975787156747</v>
      </c>
      <c r="E1501">
        <f t="shared" ca="1" si="95"/>
        <v>1</v>
      </c>
    </row>
    <row r="1502" spans="1:5" x14ac:dyDescent="0.25">
      <c r="A1502">
        <f t="shared" ca="1" si="92"/>
        <v>0.53014767102200211</v>
      </c>
      <c r="B1502">
        <f t="shared" ca="1" si="92"/>
        <v>0.18241245037569243</v>
      </c>
      <c r="C1502">
        <f t="shared" ca="1" si="93"/>
        <v>0.31433085514211739</v>
      </c>
      <c r="D1502">
        <f t="shared" ca="1" si="94"/>
        <v>0.56065216947954233</v>
      </c>
      <c r="E1502">
        <f t="shared" ca="1" si="95"/>
        <v>1</v>
      </c>
    </row>
    <row r="1503" spans="1:5" x14ac:dyDescent="0.25">
      <c r="A1503">
        <f t="shared" ca="1" si="92"/>
        <v>0.31089852727604306</v>
      </c>
      <c r="B1503">
        <f t="shared" ca="1" si="92"/>
        <v>0.67835900393595894</v>
      </c>
      <c r="C1503">
        <f t="shared" ca="1" si="93"/>
        <v>0.55682883248339887</v>
      </c>
      <c r="D1503">
        <f t="shared" ca="1" si="94"/>
        <v>0.74620964378879406</v>
      </c>
      <c r="E1503">
        <f t="shared" ca="1" si="95"/>
        <v>1</v>
      </c>
    </row>
    <row r="1504" spans="1:5" x14ac:dyDescent="0.25">
      <c r="A1504">
        <f t="shared" ca="1" si="92"/>
        <v>0.68393992985448793</v>
      </c>
      <c r="B1504">
        <f t="shared" ca="1" si="92"/>
        <v>0.99433981127829685</v>
      </c>
      <c r="C1504">
        <f t="shared" ca="1" si="93"/>
        <v>1.4564854879423208</v>
      </c>
      <c r="D1504">
        <f t="shared" ca="1" si="94"/>
        <v>1.2068494056601764</v>
      </c>
      <c r="E1504">
        <f t="shared" ca="1" si="95"/>
        <v>0</v>
      </c>
    </row>
    <row r="1505" spans="1:5" x14ac:dyDescent="0.25">
      <c r="A1505">
        <f t="shared" ca="1" si="92"/>
        <v>0.94959265551713845</v>
      </c>
      <c r="B1505">
        <f t="shared" ca="1" si="92"/>
        <v>0.81487724295793351</v>
      </c>
      <c r="C1505">
        <f t="shared" ca="1" si="93"/>
        <v>1.5657511325028137</v>
      </c>
      <c r="D1505">
        <f t="shared" ca="1" si="94"/>
        <v>1.2512997772327836</v>
      </c>
      <c r="E1505">
        <f t="shared" ca="1" si="95"/>
        <v>0</v>
      </c>
    </row>
    <row r="1506" spans="1:5" x14ac:dyDescent="0.25">
      <c r="A1506">
        <f t="shared" ca="1" si="92"/>
        <v>0.74406447958754074</v>
      </c>
      <c r="B1506">
        <f t="shared" ca="1" si="92"/>
        <v>0.87955214954038208</v>
      </c>
      <c r="C1506">
        <f t="shared" ca="1" si="93"/>
        <v>1.3272439335449846</v>
      </c>
      <c r="D1506">
        <f t="shared" ca="1" si="94"/>
        <v>1.1520607334446324</v>
      </c>
      <c r="E1506">
        <f t="shared" ca="1" si="95"/>
        <v>0</v>
      </c>
    </row>
    <row r="1507" spans="1:5" x14ac:dyDescent="0.25">
      <c r="A1507">
        <f t="shared" ca="1" si="92"/>
        <v>0.71187297124091475</v>
      </c>
      <c r="B1507">
        <f t="shared" ca="1" si="92"/>
        <v>0.19748310497854404</v>
      </c>
      <c r="C1507">
        <f t="shared" ca="1" si="93"/>
        <v>0.54576270393533488</v>
      </c>
      <c r="D1507">
        <f t="shared" ca="1" si="94"/>
        <v>0.7387575406960899</v>
      </c>
      <c r="E1507">
        <f t="shared" ca="1" si="95"/>
        <v>1</v>
      </c>
    </row>
    <row r="1508" spans="1:5" x14ac:dyDescent="0.25">
      <c r="A1508">
        <f t="shared" ca="1" si="92"/>
        <v>0.82173413162943698</v>
      </c>
      <c r="B1508">
        <f t="shared" ca="1" si="92"/>
        <v>0.38946739372918437</v>
      </c>
      <c r="C1508">
        <f t="shared" ca="1" si="93"/>
        <v>0.8269318338629883</v>
      </c>
      <c r="D1508">
        <f t="shared" ca="1" si="94"/>
        <v>0.90935792395678183</v>
      </c>
      <c r="E1508">
        <f t="shared" ca="1" si="95"/>
        <v>1</v>
      </c>
    </row>
    <row r="1509" spans="1:5" x14ac:dyDescent="0.25">
      <c r="A1509">
        <f t="shared" ca="1" si="92"/>
        <v>0.89651600626692562</v>
      </c>
      <c r="B1509">
        <f t="shared" ca="1" si="92"/>
        <v>0.33111459830151713</v>
      </c>
      <c r="C1509">
        <f t="shared" ca="1" si="93"/>
        <v>0.91337782670117318</v>
      </c>
      <c r="D1509">
        <f t="shared" ca="1" si="94"/>
        <v>0.95570802377147235</v>
      </c>
      <c r="E1509">
        <f t="shared" ca="1" si="95"/>
        <v>1</v>
      </c>
    </row>
    <row r="1510" spans="1:5" x14ac:dyDescent="0.25">
      <c r="A1510">
        <f t="shared" ca="1" si="92"/>
        <v>0.40229179949720739</v>
      </c>
      <c r="B1510">
        <f t="shared" ca="1" si="92"/>
        <v>0.57124098309859539</v>
      </c>
      <c r="C1510">
        <f t="shared" ca="1" si="93"/>
        <v>0.4881549527141511</v>
      </c>
      <c r="D1510">
        <f t="shared" ca="1" si="94"/>
        <v>0.69868086614287006</v>
      </c>
      <c r="E1510">
        <f t="shared" ca="1" si="95"/>
        <v>1</v>
      </c>
    </row>
    <row r="1511" spans="1:5" x14ac:dyDescent="0.25">
      <c r="A1511">
        <f t="shared" ca="1" si="92"/>
        <v>0.35818101580990103</v>
      </c>
      <c r="B1511">
        <f t="shared" ca="1" si="92"/>
        <v>0.44693805963138522</v>
      </c>
      <c r="C1511">
        <f t="shared" ca="1" si="93"/>
        <v>0.32804726923368022</v>
      </c>
      <c r="D1511">
        <f t="shared" ca="1" si="94"/>
        <v>0.57275410887542322</v>
      </c>
      <c r="E1511">
        <f t="shared" ca="1" si="95"/>
        <v>1</v>
      </c>
    </row>
    <row r="1512" spans="1:5" x14ac:dyDescent="0.25">
      <c r="A1512">
        <f t="shared" ca="1" si="92"/>
        <v>0.22573456392259839</v>
      </c>
      <c r="B1512">
        <f t="shared" ca="1" si="92"/>
        <v>0.6218059563915691</v>
      </c>
      <c r="C1512">
        <f t="shared" ca="1" si="93"/>
        <v>0.43759874075335958</v>
      </c>
      <c r="D1512">
        <f t="shared" ca="1" si="94"/>
        <v>0.66151246454874879</v>
      </c>
      <c r="E1512">
        <f t="shared" ca="1" si="95"/>
        <v>1</v>
      </c>
    </row>
    <row r="1513" spans="1:5" x14ac:dyDescent="0.25">
      <c r="A1513">
        <f t="shared" ca="1" si="92"/>
        <v>0.10617037086272274</v>
      </c>
      <c r="B1513">
        <f t="shared" ca="1" si="92"/>
        <v>0.15554037245578245</v>
      </c>
      <c r="C1513">
        <f t="shared" ca="1" si="93"/>
        <v>3.5464955112811614E-2</v>
      </c>
      <c r="D1513">
        <f t="shared" ca="1" si="94"/>
        <v>0.18832141437662264</v>
      </c>
      <c r="E1513">
        <f t="shared" ca="1" si="95"/>
        <v>1</v>
      </c>
    </row>
    <row r="1514" spans="1:5" x14ac:dyDescent="0.25">
      <c r="A1514">
        <f t="shared" ca="1" si="92"/>
        <v>0.29713211396842887</v>
      </c>
      <c r="B1514">
        <f t="shared" ca="1" si="92"/>
        <v>0.25847186405247735</v>
      </c>
      <c r="C1514">
        <f t="shared" ca="1" si="93"/>
        <v>0.15509519765810975</v>
      </c>
      <c r="D1514">
        <f t="shared" ca="1" si="94"/>
        <v>0.39382127628927027</v>
      </c>
      <c r="E1514">
        <f t="shared" ca="1" si="95"/>
        <v>1</v>
      </c>
    </row>
    <row r="1515" spans="1:5" x14ac:dyDescent="0.25">
      <c r="A1515">
        <f t="shared" ca="1" si="92"/>
        <v>0.49168489604580079</v>
      </c>
      <c r="B1515">
        <f t="shared" ca="1" si="92"/>
        <v>0.75816046489900923</v>
      </c>
      <c r="C1515">
        <f t="shared" ca="1" si="93"/>
        <v>0.81656132753545174</v>
      </c>
      <c r="D1515">
        <f t="shared" ca="1" si="94"/>
        <v>0.90363782984968688</v>
      </c>
      <c r="E1515">
        <f t="shared" ca="1" si="95"/>
        <v>1</v>
      </c>
    </row>
    <row r="1516" spans="1:5" x14ac:dyDescent="0.25">
      <c r="A1516">
        <f t="shared" ca="1" si="92"/>
        <v>0.8417091429172765</v>
      </c>
      <c r="B1516">
        <f t="shared" ca="1" si="92"/>
        <v>3.6442492133396454E-2</v>
      </c>
      <c r="C1516">
        <f t="shared" ca="1" si="93"/>
        <v>0.70980233650342894</v>
      </c>
      <c r="D1516">
        <f t="shared" ca="1" si="94"/>
        <v>0.84249767744690485</v>
      </c>
      <c r="E1516">
        <f t="shared" ca="1" si="95"/>
        <v>1</v>
      </c>
    </row>
    <row r="1517" spans="1:5" x14ac:dyDescent="0.25">
      <c r="A1517">
        <f t="shared" ca="1" si="92"/>
        <v>4.8316044738240138E-2</v>
      </c>
      <c r="B1517">
        <f t="shared" ca="1" si="92"/>
        <v>0.9022681897755932</v>
      </c>
      <c r="C1517">
        <f t="shared" ca="1" si="93"/>
        <v>0.81642232646007351</v>
      </c>
      <c r="D1517">
        <f t="shared" ca="1" si="94"/>
        <v>0.9035609146372332</v>
      </c>
      <c r="E1517">
        <f t="shared" ca="1" si="95"/>
        <v>1</v>
      </c>
    </row>
    <row r="1518" spans="1:5" x14ac:dyDescent="0.25">
      <c r="A1518">
        <f t="shared" ca="1" si="92"/>
        <v>2.0771731373581015E-2</v>
      </c>
      <c r="B1518">
        <f t="shared" ca="1" si="92"/>
        <v>1.3948012281138289E-2</v>
      </c>
      <c r="C1518">
        <f t="shared" ca="1" si="93"/>
        <v>6.2601187085099439E-4</v>
      </c>
      <c r="D1518">
        <f t="shared" ca="1" si="94"/>
        <v>2.5020229232582871E-2</v>
      </c>
      <c r="E1518">
        <f t="shared" ca="1" si="95"/>
        <v>1</v>
      </c>
    </row>
    <row r="1519" spans="1:5" x14ac:dyDescent="0.25">
      <c r="A1519">
        <f t="shared" ca="1" si="92"/>
        <v>0.12410294196407756</v>
      </c>
      <c r="B1519">
        <f t="shared" ca="1" si="92"/>
        <v>0.83216547770764038</v>
      </c>
      <c r="C1519">
        <f t="shared" ca="1" si="93"/>
        <v>0.70790092249252456</v>
      </c>
      <c r="D1519">
        <f t="shared" ca="1" si="94"/>
        <v>0.84136848199378411</v>
      </c>
      <c r="E1519">
        <f t="shared" ca="1" si="95"/>
        <v>1</v>
      </c>
    </row>
    <row r="1520" spans="1:5" x14ac:dyDescent="0.25">
      <c r="A1520">
        <f t="shared" ca="1" si="92"/>
        <v>0.28490873993448695</v>
      </c>
      <c r="B1520">
        <f t="shared" ca="1" si="92"/>
        <v>0.58445318833141857</v>
      </c>
      <c r="C1520">
        <f t="shared" ca="1" si="93"/>
        <v>0.42275851944181775</v>
      </c>
      <c r="D1520">
        <f t="shared" ca="1" si="94"/>
        <v>0.65019883069859308</v>
      </c>
      <c r="E1520">
        <f t="shared" ca="1" si="95"/>
        <v>1</v>
      </c>
    </row>
    <row r="1521" spans="1:5" x14ac:dyDescent="0.25">
      <c r="A1521">
        <f t="shared" ca="1" si="92"/>
        <v>0.68933748444850385</v>
      </c>
      <c r="B1521">
        <f t="shared" ca="1" si="92"/>
        <v>0.90900271314089709</v>
      </c>
      <c r="C1521">
        <f t="shared" ca="1" si="93"/>
        <v>1.3014720999633034</v>
      </c>
      <c r="D1521">
        <f t="shared" ca="1" si="94"/>
        <v>1.1408208009864229</v>
      </c>
      <c r="E1521">
        <f t="shared" ca="1" si="95"/>
        <v>0</v>
      </c>
    </row>
    <row r="1522" spans="1:5" x14ac:dyDescent="0.25">
      <c r="A1522">
        <f t="shared" ca="1" si="92"/>
        <v>0.62970430804348088</v>
      </c>
      <c r="B1522">
        <f t="shared" ca="1" si="92"/>
        <v>0.70655952372196573</v>
      </c>
      <c r="C1522">
        <f t="shared" ca="1" si="93"/>
        <v>0.8957538761307301</v>
      </c>
      <c r="D1522">
        <f t="shared" ca="1" si="94"/>
        <v>0.94644274846962095</v>
      </c>
      <c r="E1522">
        <f t="shared" ca="1" si="95"/>
        <v>1</v>
      </c>
    </row>
    <row r="1523" spans="1:5" x14ac:dyDescent="0.25">
      <c r="A1523">
        <f t="shared" ca="1" si="92"/>
        <v>0.27339128640256116</v>
      </c>
      <c r="B1523">
        <f t="shared" ca="1" si="92"/>
        <v>0.33825619496919801</v>
      </c>
      <c r="C1523">
        <f t="shared" ca="1" si="93"/>
        <v>0.18916004891588734</v>
      </c>
      <c r="D1523">
        <f t="shared" ca="1" si="94"/>
        <v>0.4349253371739652</v>
      </c>
      <c r="E1523">
        <f t="shared" ca="1" si="95"/>
        <v>1</v>
      </c>
    </row>
    <row r="1524" spans="1:5" x14ac:dyDescent="0.25">
      <c r="A1524">
        <f t="shared" ca="1" si="92"/>
        <v>0.86589967501015541</v>
      </c>
      <c r="B1524">
        <f t="shared" ca="1" si="92"/>
        <v>0.47750061245474251</v>
      </c>
      <c r="C1524">
        <f t="shared" ca="1" si="93"/>
        <v>0.97778908207734694</v>
      </c>
      <c r="D1524">
        <f t="shared" ca="1" si="94"/>
        <v>0.98883218094747849</v>
      </c>
      <c r="E1524">
        <f t="shared" ca="1" si="95"/>
        <v>1</v>
      </c>
    </row>
    <row r="1525" spans="1:5" x14ac:dyDescent="0.25">
      <c r="A1525">
        <f t="shared" ca="1" si="92"/>
        <v>0.40692414501353125</v>
      </c>
      <c r="B1525">
        <f t="shared" ca="1" si="92"/>
        <v>0.96110757446185879</v>
      </c>
      <c r="C1525">
        <f t="shared" ca="1" si="93"/>
        <v>1.0893150294829508</v>
      </c>
      <c r="D1525">
        <f t="shared" ca="1" si="94"/>
        <v>1.0437025579555463</v>
      </c>
      <c r="E1525">
        <f t="shared" ca="1" si="95"/>
        <v>0</v>
      </c>
    </row>
    <row r="1526" spans="1:5" x14ac:dyDescent="0.25">
      <c r="A1526">
        <f t="shared" ca="1" si="92"/>
        <v>0.37824649399980959</v>
      </c>
      <c r="B1526">
        <f t="shared" ca="1" si="92"/>
        <v>0.24422984878835741</v>
      </c>
      <c r="C1526">
        <f t="shared" ca="1" si="93"/>
        <v>0.20271862926233192</v>
      </c>
      <c r="D1526">
        <f t="shared" ca="1" si="94"/>
        <v>0.45024285587039792</v>
      </c>
      <c r="E1526">
        <f t="shared" ca="1" si="95"/>
        <v>1</v>
      </c>
    </row>
    <row r="1527" spans="1:5" x14ac:dyDescent="0.25">
      <c r="A1527">
        <f t="shared" ca="1" si="92"/>
        <v>0.67130482242433553</v>
      </c>
      <c r="B1527">
        <f t="shared" ca="1" si="92"/>
        <v>0.91428706742003696</v>
      </c>
      <c r="C1527">
        <f t="shared" ca="1" si="93"/>
        <v>1.2865710062617</v>
      </c>
      <c r="D1527">
        <f t="shared" ca="1" si="94"/>
        <v>1.1342711343685423</v>
      </c>
      <c r="E1527">
        <f t="shared" ca="1" si="95"/>
        <v>0</v>
      </c>
    </row>
    <row r="1528" spans="1:5" x14ac:dyDescent="0.25">
      <c r="A1528">
        <f t="shared" ca="1" si="92"/>
        <v>0.92215098271509588</v>
      </c>
      <c r="B1528">
        <f t="shared" ca="1" si="92"/>
        <v>0.90043509863106874</v>
      </c>
      <c r="C1528">
        <f t="shared" ca="1" si="93"/>
        <v>1.6611458017691594</v>
      </c>
      <c r="D1528">
        <f t="shared" ca="1" si="94"/>
        <v>1.2888544532914332</v>
      </c>
      <c r="E1528">
        <f t="shared" ca="1" si="95"/>
        <v>0</v>
      </c>
    </row>
    <row r="1529" spans="1:5" x14ac:dyDescent="0.25">
      <c r="A1529">
        <f t="shared" ca="1" si="92"/>
        <v>0.44275345013264367</v>
      </c>
      <c r="B1529">
        <f t="shared" ca="1" si="92"/>
        <v>0.20400586862807901</v>
      </c>
      <c r="C1529">
        <f t="shared" ca="1" si="93"/>
        <v>0.23764901203905642</v>
      </c>
      <c r="D1529">
        <f t="shared" ca="1" si="94"/>
        <v>0.48749257639379129</v>
      </c>
      <c r="E1529">
        <f t="shared" ca="1" si="95"/>
        <v>1</v>
      </c>
    </row>
    <row r="1530" spans="1:5" x14ac:dyDescent="0.25">
      <c r="A1530">
        <f t="shared" ca="1" si="92"/>
        <v>0.63867253549194414</v>
      </c>
      <c r="B1530">
        <f t="shared" ca="1" si="92"/>
        <v>0.40084026860260336</v>
      </c>
      <c r="C1530">
        <f t="shared" ca="1" si="93"/>
        <v>0.56857552852511584</v>
      </c>
      <c r="D1530">
        <f t="shared" ca="1" si="94"/>
        <v>0.75403947411598804</v>
      </c>
      <c r="E1530">
        <f t="shared" ca="1" si="95"/>
        <v>1</v>
      </c>
    </row>
    <row r="1531" spans="1:5" x14ac:dyDescent="0.25">
      <c r="A1531">
        <f t="shared" ca="1" si="92"/>
        <v>0.91813560347483802</v>
      </c>
      <c r="B1531">
        <f t="shared" ca="1" si="92"/>
        <v>0.40810528401556934</v>
      </c>
      <c r="C1531">
        <f t="shared" ca="1" si="93"/>
        <v>1.0095229092095335</v>
      </c>
      <c r="D1531">
        <f t="shared" ca="1" si="94"/>
        <v>1.0047501725352097</v>
      </c>
      <c r="E1531">
        <f t="shared" ca="1" si="95"/>
        <v>0</v>
      </c>
    </row>
    <row r="1532" spans="1:5" x14ac:dyDescent="0.25">
      <c r="A1532">
        <f t="shared" ca="1" si="92"/>
        <v>0.7298642038236729</v>
      </c>
      <c r="B1532">
        <f t="shared" ca="1" si="92"/>
        <v>0.4710889501368164</v>
      </c>
      <c r="C1532">
        <f t="shared" ca="1" si="93"/>
        <v>0.75462655496417186</v>
      </c>
      <c r="D1532">
        <f t="shared" ca="1" si="94"/>
        <v>0.86869243979913391</v>
      </c>
      <c r="E1532">
        <f t="shared" ca="1" si="95"/>
        <v>1</v>
      </c>
    </row>
    <row r="1533" spans="1:5" x14ac:dyDescent="0.25">
      <c r="A1533">
        <f t="shared" ca="1" si="92"/>
        <v>0.50498727789255915</v>
      </c>
      <c r="B1533">
        <f t="shared" ca="1" si="92"/>
        <v>0.3876642136692573</v>
      </c>
      <c r="C1533">
        <f t="shared" ca="1" si="93"/>
        <v>0.40529569339314037</v>
      </c>
      <c r="D1533">
        <f t="shared" ca="1" si="94"/>
        <v>0.63662837934947603</v>
      </c>
      <c r="E1533">
        <f t="shared" ca="1" si="95"/>
        <v>1</v>
      </c>
    </row>
    <row r="1534" spans="1:5" x14ac:dyDescent="0.25">
      <c r="A1534">
        <f t="shared" ca="1" si="92"/>
        <v>0.31514070940099559</v>
      </c>
      <c r="B1534">
        <f t="shared" ca="1" si="92"/>
        <v>0.91544981509187751</v>
      </c>
      <c r="C1534">
        <f t="shared" ca="1" si="93"/>
        <v>0.93736203067351553</v>
      </c>
      <c r="D1534">
        <f t="shared" ca="1" si="94"/>
        <v>0.96817458687651758</v>
      </c>
      <c r="E1534">
        <f t="shared" ca="1" si="95"/>
        <v>1</v>
      </c>
    </row>
    <row r="1535" spans="1:5" x14ac:dyDescent="0.25">
      <c r="A1535">
        <f t="shared" ca="1" si="92"/>
        <v>0.74987015589393202</v>
      </c>
      <c r="B1535">
        <f t="shared" ca="1" si="92"/>
        <v>0.24412586456705998</v>
      </c>
      <c r="C1535">
        <f t="shared" ca="1" si="93"/>
        <v>0.62190268845100449</v>
      </c>
      <c r="D1535">
        <f t="shared" ca="1" si="94"/>
        <v>0.78860807024212254</v>
      </c>
      <c r="E1535">
        <f t="shared" ca="1" si="95"/>
        <v>1</v>
      </c>
    </row>
    <row r="1536" spans="1:5" x14ac:dyDescent="0.25">
      <c r="A1536">
        <f t="shared" ca="1" si="92"/>
        <v>0.8984019733782872</v>
      </c>
      <c r="B1536">
        <f t="shared" ca="1" si="92"/>
        <v>0.83058982673440429</v>
      </c>
      <c r="C1536">
        <f t="shared" ca="1" si="93"/>
        <v>1.4970055660446884</v>
      </c>
      <c r="D1536">
        <f t="shared" ca="1" si="94"/>
        <v>1.2235217881364795</v>
      </c>
      <c r="E1536">
        <f t="shared" ca="1" si="95"/>
        <v>0</v>
      </c>
    </row>
    <row r="1537" spans="1:5" x14ac:dyDescent="0.25">
      <c r="A1537">
        <f t="shared" ca="1" si="92"/>
        <v>0.49384790103624421</v>
      </c>
      <c r="B1537">
        <f t="shared" ca="1" si="92"/>
        <v>0.11246291942085529</v>
      </c>
      <c r="C1537">
        <f t="shared" ca="1" si="93"/>
        <v>0.25653365760256586</v>
      </c>
      <c r="D1537">
        <f t="shared" ca="1" si="94"/>
        <v>0.50649151779922819</v>
      </c>
      <c r="E1537">
        <f t="shared" ca="1" si="95"/>
        <v>1</v>
      </c>
    </row>
    <row r="1538" spans="1:5" x14ac:dyDescent="0.25">
      <c r="A1538">
        <f t="shared" ca="1" si="92"/>
        <v>0.84460900405791306</v>
      </c>
      <c r="B1538">
        <f t="shared" ca="1" si="92"/>
        <v>0.75958099294935622</v>
      </c>
      <c r="C1538">
        <f t="shared" ca="1" si="93"/>
        <v>1.2903276545856297</v>
      </c>
      <c r="D1538">
        <f t="shared" ca="1" si="94"/>
        <v>1.1359259018904488</v>
      </c>
      <c r="E1538">
        <f t="shared" ca="1" si="95"/>
        <v>0</v>
      </c>
    </row>
    <row r="1539" spans="1:5" x14ac:dyDescent="0.25">
      <c r="A1539">
        <f t="shared" ref="A1539:B1602" ca="1" si="96">RAND()</f>
        <v>6.5860437456885412E-2</v>
      </c>
      <c r="B1539">
        <f t="shared" ca="1" si="96"/>
        <v>0.72803647186803844</v>
      </c>
      <c r="C1539">
        <f t="shared" ref="C1539:C1602" ca="1" si="97">A1539*A1539+B1539*B1539</f>
        <v>0.53437470159207345</v>
      </c>
      <c r="D1539">
        <f t="shared" ref="D1539:D1602" ca="1" si="98">SQRT(C1539)</f>
        <v>0.73100937175392866</v>
      </c>
      <c r="E1539">
        <f t="shared" ref="E1539:E1602" ca="1" si="99">IF(D1539&lt;=1,1,0)</f>
        <v>1</v>
      </c>
    </row>
    <row r="1540" spans="1:5" x14ac:dyDescent="0.25">
      <c r="A1540">
        <f t="shared" ca="1" si="96"/>
        <v>0.67928427714216</v>
      </c>
      <c r="B1540">
        <f t="shared" ca="1" si="96"/>
        <v>0.80329472423182435</v>
      </c>
      <c r="C1540">
        <f t="shared" ca="1" si="97"/>
        <v>1.1067095431512295</v>
      </c>
      <c r="D1540">
        <f t="shared" ca="1" si="98"/>
        <v>1.0520026345742817</v>
      </c>
      <c r="E1540">
        <f t="shared" ca="1" si="99"/>
        <v>0</v>
      </c>
    </row>
    <row r="1541" spans="1:5" x14ac:dyDescent="0.25">
      <c r="A1541">
        <f t="shared" ca="1" si="96"/>
        <v>0.99874635151800595</v>
      </c>
      <c r="B1541">
        <f t="shared" ca="1" si="96"/>
        <v>0.30422405917940498</v>
      </c>
      <c r="C1541">
        <f t="shared" ca="1" si="97"/>
        <v>1.0900465528541223</v>
      </c>
      <c r="D1541">
        <f t="shared" ca="1" si="98"/>
        <v>1.0440529454266783</v>
      </c>
      <c r="E1541">
        <f t="shared" ca="1" si="99"/>
        <v>0</v>
      </c>
    </row>
    <row r="1542" spans="1:5" x14ac:dyDescent="0.25">
      <c r="A1542">
        <f t="shared" ca="1" si="96"/>
        <v>0.11033835903005218</v>
      </c>
      <c r="B1542">
        <f t="shared" ca="1" si="96"/>
        <v>4.1832118510373273E-2</v>
      </c>
      <c r="C1542">
        <f t="shared" ca="1" si="97"/>
        <v>1.3924479612510612E-2</v>
      </c>
      <c r="D1542">
        <f t="shared" ca="1" si="98"/>
        <v>0.11800203223890092</v>
      </c>
      <c r="E1542">
        <f t="shared" ca="1" si="99"/>
        <v>1</v>
      </c>
    </row>
    <row r="1543" spans="1:5" x14ac:dyDescent="0.25">
      <c r="A1543">
        <f t="shared" ca="1" si="96"/>
        <v>0.91327725297689588</v>
      </c>
      <c r="B1543">
        <f t="shared" ca="1" si="96"/>
        <v>0.72789805740287239</v>
      </c>
      <c r="C1543">
        <f t="shared" ca="1" si="97"/>
        <v>1.3639109227759003</v>
      </c>
      <c r="D1543">
        <f t="shared" ca="1" si="98"/>
        <v>1.1678659695255702</v>
      </c>
      <c r="E1543">
        <f t="shared" ca="1" si="99"/>
        <v>0</v>
      </c>
    </row>
    <row r="1544" spans="1:5" x14ac:dyDescent="0.25">
      <c r="A1544">
        <f t="shared" ca="1" si="96"/>
        <v>0.96566719917668309</v>
      </c>
      <c r="B1544">
        <f t="shared" ca="1" si="96"/>
        <v>3.430923487969384E-2</v>
      </c>
      <c r="C1544">
        <f t="shared" ca="1" si="97"/>
        <v>0.9336902631637698</v>
      </c>
      <c r="D1544">
        <f t="shared" ca="1" si="98"/>
        <v>0.96627649415877326</v>
      </c>
      <c r="E1544">
        <f t="shared" ca="1" si="99"/>
        <v>1</v>
      </c>
    </row>
    <row r="1545" spans="1:5" x14ac:dyDescent="0.25">
      <c r="A1545">
        <f t="shared" ca="1" si="96"/>
        <v>0.43748598366244373</v>
      </c>
      <c r="B1545">
        <f t="shared" ca="1" si="96"/>
        <v>2.1095830964806717E-2</v>
      </c>
      <c r="C1545">
        <f t="shared" ca="1" si="97"/>
        <v>0.19183901998519168</v>
      </c>
      <c r="D1545">
        <f t="shared" ca="1" si="98"/>
        <v>0.43799431501469477</v>
      </c>
      <c r="E1545">
        <f t="shared" ca="1" si="99"/>
        <v>1</v>
      </c>
    </row>
    <row r="1546" spans="1:5" x14ac:dyDescent="0.25">
      <c r="A1546">
        <f t="shared" ca="1" si="96"/>
        <v>0.43640729686229873</v>
      </c>
      <c r="B1546">
        <f t="shared" ca="1" si="96"/>
        <v>0.75410912931790408</v>
      </c>
      <c r="C1546">
        <f t="shared" ca="1" si="97"/>
        <v>0.75913190767526595</v>
      </c>
      <c r="D1546">
        <f t="shared" ca="1" si="98"/>
        <v>0.87128176135809587</v>
      </c>
      <c r="E1546">
        <f t="shared" ca="1" si="99"/>
        <v>1</v>
      </c>
    </row>
    <row r="1547" spans="1:5" x14ac:dyDescent="0.25">
      <c r="A1547">
        <f t="shared" ca="1" si="96"/>
        <v>0.91506372545952797</v>
      </c>
      <c r="B1547">
        <f t="shared" ca="1" si="96"/>
        <v>0.88498683416758528</v>
      </c>
      <c r="C1547">
        <f t="shared" ca="1" si="97"/>
        <v>1.6205433183018354</v>
      </c>
      <c r="D1547">
        <f t="shared" ca="1" si="98"/>
        <v>1.2730056238296181</v>
      </c>
      <c r="E1547">
        <f t="shared" ca="1" si="99"/>
        <v>0</v>
      </c>
    </row>
    <row r="1548" spans="1:5" x14ac:dyDescent="0.25">
      <c r="A1548">
        <f t="shared" ca="1" si="96"/>
        <v>0.25886686073688936</v>
      </c>
      <c r="B1548">
        <f t="shared" ca="1" si="96"/>
        <v>0.34694868760732378</v>
      </c>
      <c r="C1548">
        <f t="shared" ca="1" si="97"/>
        <v>0.1873854434202164</v>
      </c>
      <c r="D1548">
        <f t="shared" ca="1" si="98"/>
        <v>0.43288040313719028</v>
      </c>
      <c r="E1548">
        <f t="shared" ca="1" si="99"/>
        <v>1</v>
      </c>
    </row>
    <row r="1549" spans="1:5" x14ac:dyDescent="0.25">
      <c r="A1549">
        <f t="shared" ca="1" si="96"/>
        <v>0.3650491113212998</v>
      </c>
      <c r="B1549">
        <f t="shared" ca="1" si="96"/>
        <v>3.3673032484078047E-2</v>
      </c>
      <c r="C1549">
        <f t="shared" ca="1" si="97"/>
        <v>0.13439472679314451</v>
      </c>
      <c r="D1549">
        <f t="shared" ca="1" si="98"/>
        <v>0.36659886360045435</v>
      </c>
      <c r="E1549">
        <f t="shared" ca="1" si="99"/>
        <v>1</v>
      </c>
    </row>
    <row r="1550" spans="1:5" x14ac:dyDescent="0.25">
      <c r="A1550">
        <f t="shared" ca="1" si="96"/>
        <v>0.16709715926540414</v>
      </c>
      <c r="B1550">
        <f t="shared" ca="1" si="96"/>
        <v>0.14320945805963314</v>
      </c>
      <c r="C1550">
        <f t="shared" ca="1" si="97"/>
        <v>4.843040951230166E-2</v>
      </c>
      <c r="D1550">
        <f t="shared" ca="1" si="98"/>
        <v>0.22006910167559113</v>
      </c>
      <c r="E1550">
        <f t="shared" ca="1" si="99"/>
        <v>1</v>
      </c>
    </row>
    <row r="1551" spans="1:5" x14ac:dyDescent="0.25">
      <c r="A1551">
        <f t="shared" ca="1" si="96"/>
        <v>0.82474332943240802</v>
      </c>
      <c r="B1551">
        <f t="shared" ca="1" si="96"/>
        <v>0.75910437510738837</v>
      </c>
      <c r="C1551">
        <f t="shared" ca="1" si="97"/>
        <v>1.2564410117504321</v>
      </c>
      <c r="D1551">
        <f t="shared" ca="1" si="98"/>
        <v>1.1209107956257858</v>
      </c>
      <c r="E1551">
        <f t="shared" ca="1" si="99"/>
        <v>0</v>
      </c>
    </row>
    <row r="1552" spans="1:5" x14ac:dyDescent="0.25">
      <c r="A1552">
        <f t="shared" ca="1" si="96"/>
        <v>0.54044098435613974</v>
      </c>
      <c r="B1552">
        <f t="shared" ca="1" si="96"/>
        <v>0.78546717200215455</v>
      </c>
      <c r="C1552">
        <f t="shared" ca="1" si="97"/>
        <v>0.90903513586489559</v>
      </c>
      <c r="D1552">
        <f t="shared" ca="1" si="98"/>
        <v>0.95343334107052058</v>
      </c>
      <c r="E1552">
        <f t="shared" ca="1" si="99"/>
        <v>1</v>
      </c>
    </row>
    <row r="1553" spans="1:5" x14ac:dyDescent="0.25">
      <c r="A1553">
        <f t="shared" ca="1" si="96"/>
        <v>0.25585241178027252</v>
      </c>
      <c r="B1553">
        <f t="shared" ca="1" si="96"/>
        <v>0.97499910368365106</v>
      </c>
      <c r="C1553">
        <f t="shared" ca="1" si="97"/>
        <v>1.016083708797705</v>
      </c>
      <c r="D1553">
        <f t="shared" ca="1" si="98"/>
        <v>1.0080097761419307</v>
      </c>
      <c r="E1553">
        <f t="shared" ca="1" si="99"/>
        <v>0</v>
      </c>
    </row>
    <row r="1554" spans="1:5" x14ac:dyDescent="0.25">
      <c r="A1554">
        <f t="shared" ca="1" si="96"/>
        <v>0.12187108983393558</v>
      </c>
      <c r="B1554">
        <f t="shared" ca="1" si="96"/>
        <v>0.57088844476570666</v>
      </c>
      <c r="C1554">
        <f t="shared" ca="1" si="97"/>
        <v>0.34076617890431854</v>
      </c>
      <c r="D1554">
        <f t="shared" ca="1" si="98"/>
        <v>0.58375181276319699</v>
      </c>
      <c r="E1554">
        <f t="shared" ca="1" si="99"/>
        <v>1</v>
      </c>
    </row>
    <row r="1555" spans="1:5" x14ac:dyDescent="0.25">
      <c r="A1555">
        <f t="shared" ca="1" si="96"/>
        <v>0.46943528976439552</v>
      </c>
      <c r="B1555">
        <f t="shared" ca="1" si="96"/>
        <v>0.34594121779001952</v>
      </c>
      <c r="C1555">
        <f t="shared" ca="1" si="97"/>
        <v>0.3400448174422237</v>
      </c>
      <c r="D1555">
        <f t="shared" ca="1" si="98"/>
        <v>0.58313361885782555</v>
      </c>
      <c r="E1555">
        <f t="shared" ca="1" si="99"/>
        <v>1</v>
      </c>
    </row>
    <row r="1556" spans="1:5" x14ac:dyDescent="0.25">
      <c r="A1556">
        <f t="shared" ca="1" si="96"/>
        <v>0.84048853397810386</v>
      </c>
      <c r="B1556">
        <f t="shared" ca="1" si="96"/>
        <v>0.33291785339748836</v>
      </c>
      <c r="C1556">
        <f t="shared" ca="1" si="97"/>
        <v>0.81725527285945376</v>
      </c>
      <c r="D1556">
        <f t="shared" ca="1" si="98"/>
        <v>0.90402172145333637</v>
      </c>
      <c r="E1556">
        <f t="shared" ca="1" si="99"/>
        <v>1</v>
      </c>
    </row>
    <row r="1557" spans="1:5" x14ac:dyDescent="0.25">
      <c r="A1557">
        <f t="shared" ca="1" si="96"/>
        <v>0.4410834519292951</v>
      </c>
      <c r="B1557">
        <f t="shared" ca="1" si="96"/>
        <v>0.43003204195964562</v>
      </c>
      <c r="C1557">
        <f t="shared" ca="1" si="97"/>
        <v>0.37948216867784523</v>
      </c>
      <c r="D1557">
        <f t="shared" ca="1" si="98"/>
        <v>0.61602124044374085</v>
      </c>
      <c r="E1557">
        <f t="shared" ca="1" si="99"/>
        <v>1</v>
      </c>
    </row>
    <row r="1558" spans="1:5" x14ac:dyDescent="0.25">
      <c r="A1558">
        <f t="shared" ca="1" si="96"/>
        <v>0.28628969553007999</v>
      </c>
      <c r="B1558">
        <f t="shared" ca="1" si="96"/>
        <v>0.85597781100226777</v>
      </c>
      <c r="C1558">
        <f t="shared" ca="1" si="97"/>
        <v>0.81465980269493987</v>
      </c>
      <c r="D1558">
        <f t="shared" ca="1" si="98"/>
        <v>0.90258506673606109</v>
      </c>
      <c r="E1558">
        <f t="shared" ca="1" si="99"/>
        <v>1</v>
      </c>
    </row>
    <row r="1559" spans="1:5" x14ac:dyDescent="0.25">
      <c r="A1559">
        <f t="shared" ca="1" si="96"/>
        <v>0.25290362544580769</v>
      </c>
      <c r="B1559">
        <f t="shared" ca="1" si="96"/>
        <v>0.13951430657635244</v>
      </c>
      <c r="C1559">
        <f t="shared" ca="1" si="97"/>
        <v>8.3424485503113849E-2</v>
      </c>
      <c r="D1559">
        <f t="shared" ca="1" si="98"/>
        <v>0.28883297163432337</v>
      </c>
      <c r="E1559">
        <f t="shared" ca="1" si="99"/>
        <v>1</v>
      </c>
    </row>
    <row r="1560" spans="1:5" x14ac:dyDescent="0.25">
      <c r="A1560">
        <f t="shared" ca="1" si="96"/>
        <v>0.71309717312744414</v>
      </c>
      <c r="B1560">
        <f t="shared" ca="1" si="96"/>
        <v>0.90531393071043909</v>
      </c>
      <c r="C1560">
        <f t="shared" ca="1" si="97"/>
        <v>1.3281008914607377</v>
      </c>
      <c r="D1560">
        <f t="shared" ca="1" si="98"/>
        <v>1.1524325973612244</v>
      </c>
      <c r="E1560">
        <f t="shared" ca="1" si="99"/>
        <v>0</v>
      </c>
    </row>
    <row r="1561" spans="1:5" x14ac:dyDescent="0.25">
      <c r="A1561">
        <f t="shared" ca="1" si="96"/>
        <v>0.80688957082669199</v>
      </c>
      <c r="B1561">
        <f t="shared" ca="1" si="96"/>
        <v>0.34612251462134414</v>
      </c>
      <c r="C1561">
        <f t="shared" ca="1" si="97"/>
        <v>0.77087157463668576</v>
      </c>
      <c r="D1561">
        <f t="shared" ca="1" si="98"/>
        <v>0.87799292402426898</v>
      </c>
      <c r="E1561">
        <f t="shared" ca="1" si="99"/>
        <v>1</v>
      </c>
    </row>
    <row r="1562" spans="1:5" x14ac:dyDescent="0.25">
      <c r="A1562">
        <f t="shared" ca="1" si="96"/>
        <v>0.96487936165813026</v>
      </c>
      <c r="B1562">
        <f t="shared" ca="1" si="96"/>
        <v>0.95811246322565846</v>
      </c>
      <c r="C1562">
        <f t="shared" ca="1" si="97"/>
        <v>1.8489716747421396</v>
      </c>
      <c r="D1562">
        <f t="shared" ca="1" si="98"/>
        <v>1.3597689784452871</v>
      </c>
      <c r="E1562">
        <f t="shared" ca="1" si="99"/>
        <v>0</v>
      </c>
    </row>
    <row r="1563" spans="1:5" x14ac:dyDescent="0.25">
      <c r="A1563">
        <f t="shared" ca="1" si="96"/>
        <v>0.30277684047807396</v>
      </c>
      <c r="B1563">
        <f t="shared" ca="1" si="96"/>
        <v>0.69551878836836689</v>
      </c>
      <c r="C1563">
        <f t="shared" ca="1" si="97"/>
        <v>0.57542020010328621</v>
      </c>
      <c r="D1563">
        <f t="shared" ca="1" si="98"/>
        <v>0.75856456554685325</v>
      </c>
      <c r="E1563">
        <f t="shared" ca="1" si="99"/>
        <v>1</v>
      </c>
    </row>
    <row r="1564" spans="1:5" x14ac:dyDescent="0.25">
      <c r="A1564">
        <f t="shared" ca="1" si="96"/>
        <v>0.78921449785030307</v>
      </c>
      <c r="B1564">
        <f t="shared" ca="1" si="96"/>
        <v>0.35220767562159516</v>
      </c>
      <c r="C1564">
        <f t="shared" ca="1" si="97"/>
        <v>0.74690977038387285</v>
      </c>
      <c r="D1564">
        <f t="shared" ca="1" si="98"/>
        <v>0.8642394172819664</v>
      </c>
      <c r="E1564">
        <f t="shared" ca="1" si="99"/>
        <v>1</v>
      </c>
    </row>
    <row r="1565" spans="1:5" x14ac:dyDescent="0.25">
      <c r="A1565">
        <f t="shared" ca="1" si="96"/>
        <v>0.22505765812988088</v>
      </c>
      <c r="B1565">
        <f t="shared" ca="1" si="96"/>
        <v>0.54533033091328198</v>
      </c>
      <c r="C1565">
        <f t="shared" ca="1" si="97"/>
        <v>0.34803611929689593</v>
      </c>
      <c r="D1565">
        <f t="shared" ca="1" si="98"/>
        <v>0.58994586132703386</v>
      </c>
      <c r="E1565">
        <f t="shared" ca="1" si="99"/>
        <v>1</v>
      </c>
    </row>
    <row r="1566" spans="1:5" x14ac:dyDescent="0.25">
      <c r="A1566">
        <f t="shared" ca="1" si="96"/>
        <v>0.35942828562842488</v>
      </c>
      <c r="B1566">
        <f t="shared" ca="1" si="96"/>
        <v>0.564750659675333</v>
      </c>
      <c r="C1566">
        <f t="shared" ca="1" si="97"/>
        <v>0.4481320001135124</v>
      </c>
      <c r="D1566">
        <f t="shared" ca="1" si="98"/>
        <v>0.66942662040996881</v>
      </c>
      <c r="E1566">
        <f t="shared" ca="1" si="99"/>
        <v>1</v>
      </c>
    </row>
    <row r="1567" spans="1:5" x14ac:dyDescent="0.25">
      <c r="A1567">
        <f t="shared" ca="1" si="96"/>
        <v>0.36916246944602837</v>
      </c>
      <c r="B1567">
        <f t="shared" ca="1" si="96"/>
        <v>0.90575187745554553</v>
      </c>
      <c r="C1567">
        <f t="shared" ca="1" si="97"/>
        <v>0.95666739236173548</v>
      </c>
      <c r="D1567">
        <f t="shared" ca="1" si="98"/>
        <v>0.97809375438233703</v>
      </c>
      <c r="E1567">
        <f t="shared" ca="1" si="99"/>
        <v>1</v>
      </c>
    </row>
    <row r="1568" spans="1:5" x14ac:dyDescent="0.25">
      <c r="A1568">
        <f t="shared" ca="1" si="96"/>
        <v>0.62538601545045214</v>
      </c>
      <c r="B1568">
        <f t="shared" ca="1" si="96"/>
        <v>5.5004296059844582E-2</v>
      </c>
      <c r="C1568">
        <f t="shared" ca="1" si="97"/>
        <v>0.39413314090603219</v>
      </c>
      <c r="D1568">
        <f t="shared" ca="1" si="98"/>
        <v>0.62780023965114273</v>
      </c>
      <c r="E1568">
        <f t="shared" ca="1" si="99"/>
        <v>1</v>
      </c>
    </row>
    <row r="1569" spans="1:5" x14ac:dyDescent="0.25">
      <c r="A1569">
        <f t="shared" ca="1" si="96"/>
        <v>0.92893772415797748</v>
      </c>
      <c r="B1569">
        <f t="shared" ca="1" si="96"/>
        <v>0.57798854822279644</v>
      </c>
      <c r="C1569">
        <f t="shared" ca="1" si="97"/>
        <v>1.1969960572404985</v>
      </c>
      <c r="D1569">
        <f t="shared" ca="1" si="98"/>
        <v>1.0940731498581338</v>
      </c>
      <c r="E1569">
        <f t="shared" ca="1" si="99"/>
        <v>0</v>
      </c>
    </row>
    <row r="1570" spans="1:5" x14ac:dyDescent="0.25">
      <c r="A1570">
        <f t="shared" ca="1" si="96"/>
        <v>1.6306863045515319E-2</v>
      </c>
      <c r="B1570">
        <f t="shared" ca="1" si="96"/>
        <v>0.66059934442637414</v>
      </c>
      <c r="C1570">
        <f t="shared" ca="1" si="97"/>
        <v>0.43665740763894051</v>
      </c>
      <c r="D1570">
        <f t="shared" ca="1" si="98"/>
        <v>0.66080058084034743</v>
      </c>
      <c r="E1570">
        <f t="shared" ca="1" si="99"/>
        <v>1</v>
      </c>
    </row>
    <row r="1571" spans="1:5" x14ac:dyDescent="0.25">
      <c r="A1571">
        <f t="shared" ca="1" si="96"/>
        <v>0.56343942951746229</v>
      </c>
      <c r="B1571">
        <f t="shared" ca="1" si="96"/>
        <v>0.43187186876335593</v>
      </c>
      <c r="C1571">
        <f t="shared" ca="1" si="97"/>
        <v>0.5039773017641167</v>
      </c>
      <c r="D1571">
        <f t="shared" ca="1" si="98"/>
        <v>0.70991358753310019</v>
      </c>
      <c r="E1571">
        <f t="shared" ca="1" si="99"/>
        <v>1</v>
      </c>
    </row>
    <row r="1572" spans="1:5" x14ac:dyDescent="0.25">
      <c r="A1572">
        <f t="shared" ca="1" si="96"/>
        <v>0.78390576366908249</v>
      </c>
      <c r="B1572">
        <f t="shared" ca="1" si="96"/>
        <v>0.96869739105577468</v>
      </c>
      <c r="C1572">
        <f t="shared" ca="1" si="97"/>
        <v>1.5528828817518718</v>
      </c>
      <c r="D1572">
        <f t="shared" ca="1" si="98"/>
        <v>1.2461472151202169</v>
      </c>
      <c r="E1572">
        <f t="shared" ca="1" si="99"/>
        <v>0</v>
      </c>
    </row>
    <row r="1573" spans="1:5" x14ac:dyDescent="0.25">
      <c r="A1573">
        <f t="shared" ca="1" si="96"/>
        <v>0.55619938344778175</v>
      </c>
      <c r="B1573">
        <f t="shared" ca="1" si="96"/>
        <v>0.50743894403601741</v>
      </c>
      <c r="C1573">
        <f t="shared" ca="1" si="97"/>
        <v>0.56685203607208101</v>
      </c>
      <c r="D1573">
        <f t="shared" ca="1" si="98"/>
        <v>0.75289576707010453</v>
      </c>
      <c r="E1573">
        <f t="shared" ca="1" si="99"/>
        <v>1</v>
      </c>
    </row>
    <row r="1574" spans="1:5" x14ac:dyDescent="0.25">
      <c r="A1574">
        <f t="shared" ca="1" si="96"/>
        <v>0.101023181655442</v>
      </c>
      <c r="B1574">
        <f t="shared" ca="1" si="96"/>
        <v>0.67012442597798738</v>
      </c>
      <c r="C1574">
        <f t="shared" ca="1" si="97"/>
        <v>0.45927242952411551</v>
      </c>
      <c r="D1574">
        <f t="shared" ca="1" si="98"/>
        <v>0.67769641398203928</v>
      </c>
      <c r="E1574">
        <f t="shared" ca="1" si="99"/>
        <v>1</v>
      </c>
    </row>
    <row r="1575" spans="1:5" x14ac:dyDescent="0.25">
      <c r="A1575">
        <f t="shared" ca="1" si="96"/>
        <v>0.8277835003135865</v>
      </c>
      <c r="B1575">
        <f t="shared" ca="1" si="96"/>
        <v>0.31015059961301672</v>
      </c>
      <c r="C1575">
        <f t="shared" ca="1" si="97"/>
        <v>0.78141891783172723</v>
      </c>
      <c r="D1575">
        <f t="shared" ca="1" si="98"/>
        <v>0.88397902567409781</v>
      </c>
      <c r="E1575">
        <f t="shared" ca="1" si="99"/>
        <v>1</v>
      </c>
    </row>
    <row r="1576" spans="1:5" x14ac:dyDescent="0.25">
      <c r="A1576">
        <f t="shared" ca="1" si="96"/>
        <v>0.73397660838384848</v>
      </c>
      <c r="B1576">
        <f t="shared" ca="1" si="96"/>
        <v>0.28039837071554363</v>
      </c>
      <c r="C1576">
        <f t="shared" ca="1" si="97"/>
        <v>0.61734490795458874</v>
      </c>
      <c r="D1576">
        <f t="shared" ca="1" si="98"/>
        <v>0.78571299337263656</v>
      </c>
      <c r="E1576">
        <f t="shared" ca="1" si="99"/>
        <v>1</v>
      </c>
    </row>
    <row r="1577" spans="1:5" x14ac:dyDescent="0.25">
      <c r="A1577">
        <f t="shared" ca="1" si="96"/>
        <v>4.6424974953949261E-2</v>
      </c>
      <c r="B1577">
        <f t="shared" ca="1" si="96"/>
        <v>0.10566455208890546</v>
      </c>
      <c r="C1577">
        <f t="shared" ca="1" si="97"/>
        <v>1.3320275867623832E-2</v>
      </c>
      <c r="D1577">
        <f t="shared" ca="1" si="98"/>
        <v>0.11541349950341091</v>
      </c>
      <c r="E1577">
        <f t="shared" ca="1" si="99"/>
        <v>1</v>
      </c>
    </row>
    <row r="1578" spans="1:5" x14ac:dyDescent="0.25">
      <c r="A1578">
        <f t="shared" ca="1" si="96"/>
        <v>0.65300704570661439</v>
      </c>
      <c r="B1578">
        <f t="shared" ca="1" si="96"/>
        <v>0.32367922083179912</v>
      </c>
      <c r="C1578">
        <f t="shared" ca="1" si="97"/>
        <v>0.53118643974076096</v>
      </c>
      <c r="D1578">
        <f t="shared" ca="1" si="98"/>
        <v>0.72882538357329529</v>
      </c>
      <c r="E1578">
        <f t="shared" ca="1" si="99"/>
        <v>1</v>
      </c>
    </row>
    <row r="1579" spans="1:5" x14ac:dyDescent="0.25">
      <c r="A1579">
        <f t="shared" ca="1" si="96"/>
        <v>0.34124737734215438</v>
      </c>
      <c r="B1579">
        <f t="shared" ca="1" si="96"/>
        <v>0.92151395126281588</v>
      </c>
      <c r="C1579">
        <f t="shared" ca="1" si="97"/>
        <v>0.96563773491490612</v>
      </c>
      <c r="D1579">
        <f t="shared" ca="1" si="98"/>
        <v>0.98266868013329201</v>
      </c>
      <c r="E1579">
        <f t="shared" ca="1" si="99"/>
        <v>1</v>
      </c>
    </row>
    <row r="1580" spans="1:5" x14ac:dyDescent="0.25">
      <c r="A1580">
        <f t="shared" ca="1" si="96"/>
        <v>0.44301234587513383</v>
      </c>
      <c r="B1580">
        <f t="shared" ca="1" si="96"/>
        <v>0.81477038868836593</v>
      </c>
      <c r="C1580">
        <f t="shared" ca="1" si="97"/>
        <v>0.86011072488118012</v>
      </c>
      <c r="D1580">
        <f t="shared" ca="1" si="98"/>
        <v>0.92742154648314057</v>
      </c>
      <c r="E1580">
        <f t="shared" ca="1" si="99"/>
        <v>1</v>
      </c>
    </row>
    <row r="1581" spans="1:5" x14ac:dyDescent="0.25">
      <c r="A1581">
        <f t="shared" ca="1" si="96"/>
        <v>0.91334593075105563</v>
      </c>
      <c r="B1581">
        <f t="shared" ca="1" si="96"/>
        <v>0.11905078255888835</v>
      </c>
      <c r="C1581">
        <f t="shared" ca="1" si="97"/>
        <v>0.84837387804739584</v>
      </c>
      <c r="D1581">
        <f t="shared" ca="1" si="98"/>
        <v>0.92107213509442132</v>
      </c>
      <c r="E1581">
        <f t="shared" ca="1" si="99"/>
        <v>1</v>
      </c>
    </row>
    <row r="1582" spans="1:5" x14ac:dyDescent="0.25">
      <c r="A1582">
        <f t="shared" ca="1" si="96"/>
        <v>0.40267732823230873</v>
      </c>
      <c r="B1582">
        <f t="shared" ca="1" si="96"/>
        <v>0.86457110774733659</v>
      </c>
      <c r="C1582">
        <f t="shared" ca="1" si="97"/>
        <v>0.90963223102376722</v>
      </c>
      <c r="D1582">
        <f t="shared" ca="1" si="98"/>
        <v>0.95374641861648279</v>
      </c>
      <c r="E1582">
        <f t="shared" ca="1" si="99"/>
        <v>1</v>
      </c>
    </row>
    <row r="1583" spans="1:5" x14ac:dyDescent="0.25">
      <c r="A1583">
        <f t="shared" ca="1" si="96"/>
        <v>0.6747895517223631</v>
      </c>
      <c r="B1583">
        <f t="shared" ca="1" si="96"/>
        <v>0.27913588653738886</v>
      </c>
      <c r="C1583">
        <f t="shared" ca="1" si="97"/>
        <v>0.53325778226668175</v>
      </c>
      <c r="D1583">
        <f t="shared" ca="1" si="98"/>
        <v>0.73024501522891738</v>
      </c>
      <c r="E1583">
        <f t="shared" ca="1" si="99"/>
        <v>1</v>
      </c>
    </row>
    <row r="1584" spans="1:5" x14ac:dyDescent="0.25">
      <c r="A1584">
        <f t="shared" ca="1" si="96"/>
        <v>0.70397877740453263</v>
      </c>
      <c r="B1584">
        <f t="shared" ca="1" si="96"/>
        <v>0.15324165435510284</v>
      </c>
      <c r="C1584">
        <f t="shared" ca="1" si="97"/>
        <v>0.51906912366546931</v>
      </c>
      <c r="D1584">
        <f t="shared" ca="1" si="98"/>
        <v>0.72046451936613043</v>
      </c>
      <c r="E1584">
        <f t="shared" ca="1" si="99"/>
        <v>1</v>
      </c>
    </row>
    <row r="1585" spans="1:5" x14ac:dyDescent="0.25">
      <c r="A1585">
        <f t="shared" ca="1" si="96"/>
        <v>6.7124120808063958E-2</v>
      </c>
      <c r="B1585">
        <f t="shared" ca="1" si="96"/>
        <v>0.69087622653600655</v>
      </c>
      <c r="C1585">
        <f t="shared" ca="1" si="97"/>
        <v>0.48181560798688705</v>
      </c>
      <c r="D1585">
        <f t="shared" ca="1" si="98"/>
        <v>0.69412938850540473</v>
      </c>
      <c r="E1585">
        <f t="shared" ca="1" si="99"/>
        <v>1</v>
      </c>
    </row>
    <row r="1586" spans="1:5" x14ac:dyDescent="0.25">
      <c r="A1586">
        <f t="shared" ca="1" si="96"/>
        <v>0.55828603090260531</v>
      </c>
      <c r="B1586">
        <f t="shared" ca="1" si="96"/>
        <v>0.97130127824567269</v>
      </c>
      <c r="C1586">
        <f t="shared" ca="1" si="97"/>
        <v>1.2551094654226624</v>
      </c>
      <c r="D1586">
        <f t="shared" ca="1" si="98"/>
        <v>1.1203166808642377</v>
      </c>
      <c r="E1586">
        <f t="shared" ca="1" si="99"/>
        <v>0</v>
      </c>
    </row>
    <row r="1587" spans="1:5" x14ac:dyDescent="0.25">
      <c r="A1587">
        <f t="shared" ca="1" si="96"/>
        <v>0.15514386616745401</v>
      </c>
      <c r="B1587">
        <f t="shared" ca="1" si="96"/>
        <v>0.20030843107106588</v>
      </c>
      <c r="C1587">
        <f t="shared" ca="1" si="97"/>
        <v>6.4193086767536836E-2</v>
      </c>
      <c r="D1587">
        <f t="shared" ca="1" si="98"/>
        <v>0.25336354664303395</v>
      </c>
      <c r="E1587">
        <f t="shared" ca="1" si="99"/>
        <v>1</v>
      </c>
    </row>
    <row r="1588" spans="1:5" x14ac:dyDescent="0.25">
      <c r="A1588">
        <f t="shared" ca="1" si="96"/>
        <v>0.16335012742301203</v>
      </c>
      <c r="B1588">
        <f t="shared" ca="1" si="96"/>
        <v>0.23175866899009046</v>
      </c>
      <c r="C1588">
        <f t="shared" ca="1" si="97"/>
        <v>8.0395344781172579E-2</v>
      </c>
      <c r="D1588">
        <f t="shared" ca="1" si="98"/>
        <v>0.28354072861085156</v>
      </c>
      <c r="E1588">
        <f t="shared" ca="1" si="99"/>
        <v>1</v>
      </c>
    </row>
    <row r="1589" spans="1:5" x14ac:dyDescent="0.25">
      <c r="A1589">
        <f t="shared" ca="1" si="96"/>
        <v>0.62310102810210288</v>
      </c>
      <c r="B1589">
        <f t="shared" ca="1" si="96"/>
        <v>0.25261030316288535</v>
      </c>
      <c r="C1589">
        <f t="shared" ca="1" si="97"/>
        <v>0.45206685648594247</v>
      </c>
      <c r="D1589">
        <f t="shared" ca="1" si="98"/>
        <v>0.67235917223307251</v>
      </c>
      <c r="E1589">
        <f t="shared" ca="1" si="99"/>
        <v>1</v>
      </c>
    </row>
    <row r="1590" spans="1:5" x14ac:dyDescent="0.25">
      <c r="A1590">
        <f t="shared" ca="1" si="96"/>
        <v>0.73311021109375774</v>
      </c>
      <c r="B1590">
        <f t="shared" ca="1" si="96"/>
        <v>0.13197055090403298</v>
      </c>
      <c r="C1590">
        <f t="shared" ca="1" si="97"/>
        <v>0.55486680791584797</v>
      </c>
      <c r="D1590">
        <f t="shared" ca="1" si="98"/>
        <v>0.7448938232498965</v>
      </c>
      <c r="E1590">
        <f t="shared" ca="1" si="99"/>
        <v>1</v>
      </c>
    </row>
    <row r="1591" spans="1:5" x14ac:dyDescent="0.25">
      <c r="A1591">
        <f t="shared" ca="1" si="96"/>
        <v>0.15436703059697743</v>
      </c>
      <c r="B1591">
        <f t="shared" ca="1" si="96"/>
        <v>0.97895672848110737</v>
      </c>
      <c r="C1591">
        <f t="shared" ca="1" si="97"/>
        <v>0.98218545637376076</v>
      </c>
      <c r="D1591">
        <f t="shared" ca="1" si="98"/>
        <v>0.99105270110815036</v>
      </c>
      <c r="E1591">
        <f t="shared" ca="1" si="99"/>
        <v>1</v>
      </c>
    </row>
    <row r="1592" spans="1:5" x14ac:dyDescent="0.25">
      <c r="A1592">
        <f t="shared" ca="1" si="96"/>
        <v>0.3966179418157969</v>
      </c>
      <c r="B1592">
        <f t="shared" ca="1" si="96"/>
        <v>0.41181982270951689</v>
      </c>
      <c r="C1592">
        <f t="shared" ca="1" si="97"/>
        <v>0.32690135814669674</v>
      </c>
      <c r="D1592">
        <f t="shared" ca="1" si="98"/>
        <v>0.57175288206243158</v>
      </c>
      <c r="E1592">
        <f t="shared" ca="1" si="99"/>
        <v>1</v>
      </c>
    </row>
    <row r="1593" spans="1:5" x14ac:dyDescent="0.25">
      <c r="A1593">
        <f t="shared" ca="1" si="96"/>
        <v>0.50339416439308593</v>
      </c>
      <c r="B1593">
        <f t="shared" ca="1" si="96"/>
        <v>0.9518913663110089</v>
      </c>
      <c r="C1593">
        <f t="shared" ca="1" si="97"/>
        <v>1.1595028580024525</v>
      </c>
      <c r="D1593">
        <f t="shared" ca="1" si="98"/>
        <v>1.0768021443154969</v>
      </c>
      <c r="E1593">
        <f t="shared" ca="1" si="99"/>
        <v>0</v>
      </c>
    </row>
    <row r="1594" spans="1:5" x14ac:dyDescent="0.25">
      <c r="A1594">
        <f t="shared" ca="1" si="96"/>
        <v>0.97407285899755802</v>
      </c>
      <c r="B1594">
        <f t="shared" ca="1" si="96"/>
        <v>0.35315233122319289</v>
      </c>
      <c r="C1594">
        <f t="shared" ca="1" si="97"/>
        <v>1.0735345036840522</v>
      </c>
      <c r="D1594">
        <f t="shared" ca="1" si="98"/>
        <v>1.036115101561623</v>
      </c>
      <c r="E1594">
        <f t="shared" ca="1" si="99"/>
        <v>0</v>
      </c>
    </row>
    <row r="1595" spans="1:5" x14ac:dyDescent="0.25">
      <c r="A1595">
        <f t="shared" ca="1" si="96"/>
        <v>0.95167528546932567</v>
      </c>
      <c r="B1595">
        <f t="shared" ca="1" si="96"/>
        <v>0.63099029599092227</v>
      </c>
      <c r="C1595">
        <f t="shared" ca="1" si="97"/>
        <v>1.3038346026078342</v>
      </c>
      <c r="D1595">
        <f t="shared" ca="1" si="98"/>
        <v>1.1418557713686235</v>
      </c>
      <c r="E1595">
        <f t="shared" ca="1" si="99"/>
        <v>0</v>
      </c>
    </row>
    <row r="1596" spans="1:5" x14ac:dyDescent="0.25">
      <c r="A1596">
        <f t="shared" ca="1" si="96"/>
        <v>5.0161811283193747E-2</v>
      </c>
      <c r="B1596">
        <f t="shared" ca="1" si="96"/>
        <v>8.3691588899281633E-2</v>
      </c>
      <c r="C1596">
        <f t="shared" ca="1" si="97"/>
        <v>9.5204893636971037E-3</v>
      </c>
      <c r="D1596">
        <f t="shared" ca="1" si="98"/>
        <v>9.7572995053432199E-2</v>
      </c>
      <c r="E1596">
        <f t="shared" ca="1" si="99"/>
        <v>1</v>
      </c>
    </row>
    <row r="1597" spans="1:5" x14ac:dyDescent="0.25">
      <c r="A1597">
        <f t="shared" ca="1" si="96"/>
        <v>0.14385154608734563</v>
      </c>
      <c r="B1597">
        <f t="shared" ca="1" si="96"/>
        <v>0.26025077580723111</v>
      </c>
      <c r="C1597">
        <f t="shared" ca="1" si="97"/>
        <v>8.8423733619985387E-2</v>
      </c>
      <c r="D1597">
        <f t="shared" ca="1" si="98"/>
        <v>0.29736128466897871</v>
      </c>
      <c r="E1597">
        <f t="shared" ca="1" si="99"/>
        <v>1</v>
      </c>
    </row>
    <row r="1598" spans="1:5" x14ac:dyDescent="0.25">
      <c r="A1598">
        <f t="shared" ca="1" si="96"/>
        <v>0.89083830528816133</v>
      </c>
      <c r="B1598">
        <f t="shared" ca="1" si="96"/>
        <v>0.8269485339292737</v>
      </c>
      <c r="C1598">
        <f t="shared" ca="1" si="97"/>
        <v>1.4774367639364585</v>
      </c>
      <c r="D1598">
        <f t="shared" ca="1" si="98"/>
        <v>1.2154985659952291</v>
      </c>
      <c r="E1598">
        <f t="shared" ca="1" si="99"/>
        <v>0</v>
      </c>
    </row>
    <row r="1599" spans="1:5" x14ac:dyDescent="0.25">
      <c r="A1599">
        <f t="shared" ca="1" si="96"/>
        <v>0.68392891493074692</v>
      </c>
      <c r="B1599">
        <f t="shared" ca="1" si="96"/>
        <v>0.99117469999718033</v>
      </c>
      <c r="C1599">
        <f t="shared" ca="1" si="97"/>
        <v>1.4501860465928493</v>
      </c>
      <c r="D1599">
        <f t="shared" ca="1" si="98"/>
        <v>1.2042367070442792</v>
      </c>
      <c r="E1599">
        <f t="shared" ca="1" si="99"/>
        <v>0</v>
      </c>
    </row>
    <row r="1600" spans="1:5" x14ac:dyDescent="0.25">
      <c r="A1600">
        <f t="shared" ca="1" si="96"/>
        <v>0.54265107748701336</v>
      </c>
      <c r="B1600">
        <f t="shared" ca="1" si="96"/>
        <v>0.55076393833037984</v>
      </c>
      <c r="C1600">
        <f t="shared" ca="1" si="97"/>
        <v>0.59781110766300705</v>
      </c>
      <c r="D1600">
        <f t="shared" ca="1" si="98"/>
        <v>0.77318245431657784</v>
      </c>
      <c r="E1600">
        <f t="shared" ca="1" si="99"/>
        <v>1</v>
      </c>
    </row>
    <row r="1601" spans="1:5" x14ac:dyDescent="0.25">
      <c r="A1601">
        <f t="shared" ca="1" si="96"/>
        <v>0.8698434466800703</v>
      </c>
      <c r="B1601">
        <f t="shared" ca="1" si="96"/>
        <v>0.53760488603403345</v>
      </c>
      <c r="C1601">
        <f t="shared" ca="1" si="97"/>
        <v>1.0456466352199303</v>
      </c>
      <c r="D1601">
        <f t="shared" ca="1" si="98"/>
        <v>1.022568645725034</v>
      </c>
      <c r="E1601">
        <f t="shared" ca="1" si="99"/>
        <v>0</v>
      </c>
    </row>
    <row r="1602" spans="1:5" x14ac:dyDescent="0.25">
      <c r="A1602">
        <f t="shared" ca="1" si="96"/>
        <v>0.18732198374053022</v>
      </c>
      <c r="B1602">
        <f t="shared" ca="1" si="96"/>
        <v>0.41725878893146806</v>
      </c>
      <c r="C1602">
        <f t="shared" ca="1" si="97"/>
        <v>0.20919442253304288</v>
      </c>
      <c r="D1602">
        <f t="shared" ca="1" si="98"/>
        <v>0.45737776786048845</v>
      </c>
      <c r="E1602">
        <f t="shared" ca="1" si="99"/>
        <v>1</v>
      </c>
    </row>
    <row r="1603" spans="1:5" x14ac:dyDescent="0.25">
      <c r="A1603">
        <f t="shared" ref="A1603:B1666" ca="1" si="100">RAND()</f>
        <v>6.4396390451155305E-2</v>
      </c>
      <c r="B1603">
        <f t="shared" ca="1" si="100"/>
        <v>0.52257200987267605</v>
      </c>
      <c r="C1603">
        <f t="shared" ref="C1603:C1666" ca="1" si="101">A1603*A1603+B1603*B1603</f>
        <v>0.27722840060550585</v>
      </c>
      <c r="D1603">
        <f t="shared" ref="D1603:D1666" ca="1" si="102">SQRT(C1603)</f>
        <v>0.5265248337975198</v>
      </c>
      <c r="E1603">
        <f t="shared" ref="E1603:E1666" ca="1" si="103">IF(D1603&lt;=1,1,0)</f>
        <v>1</v>
      </c>
    </row>
    <row r="1604" spans="1:5" x14ac:dyDescent="0.25">
      <c r="A1604">
        <f t="shared" ca="1" si="100"/>
        <v>0.22014466148971634</v>
      </c>
      <c r="B1604">
        <f t="shared" ca="1" si="100"/>
        <v>0.46075231133479544</v>
      </c>
      <c r="C1604">
        <f t="shared" ca="1" si="101"/>
        <v>0.26075636438277805</v>
      </c>
      <c r="D1604">
        <f t="shared" ca="1" si="102"/>
        <v>0.51064308903849664</v>
      </c>
      <c r="E1604">
        <f t="shared" ca="1" si="103"/>
        <v>1</v>
      </c>
    </row>
    <row r="1605" spans="1:5" x14ac:dyDescent="0.25">
      <c r="A1605">
        <f t="shared" ca="1" si="100"/>
        <v>0.75582140500468975</v>
      </c>
      <c r="B1605">
        <f t="shared" ca="1" si="100"/>
        <v>0.19197385368986808</v>
      </c>
      <c r="C1605">
        <f t="shared" ca="1" si="101"/>
        <v>0.60811995676380215</v>
      </c>
      <c r="D1605">
        <f t="shared" ca="1" si="102"/>
        <v>0.7798204644428115</v>
      </c>
      <c r="E1605">
        <f t="shared" ca="1" si="103"/>
        <v>1</v>
      </c>
    </row>
    <row r="1606" spans="1:5" x14ac:dyDescent="0.25">
      <c r="A1606">
        <f t="shared" ca="1" si="100"/>
        <v>0.15840174094805071</v>
      </c>
      <c r="B1606">
        <f t="shared" ca="1" si="100"/>
        <v>0.66207649808671631</v>
      </c>
      <c r="C1606">
        <f t="shared" ca="1" si="101"/>
        <v>0.463436400854143</v>
      </c>
      <c r="D1606">
        <f t="shared" ca="1" si="102"/>
        <v>0.68076163291870595</v>
      </c>
      <c r="E1606">
        <f t="shared" ca="1" si="103"/>
        <v>1</v>
      </c>
    </row>
    <row r="1607" spans="1:5" x14ac:dyDescent="0.25">
      <c r="A1607">
        <f t="shared" ca="1" si="100"/>
        <v>0.93277987314035349</v>
      </c>
      <c r="B1607">
        <f t="shared" ca="1" si="100"/>
        <v>0.88204824386580893</v>
      </c>
      <c r="C1607">
        <f t="shared" ca="1" si="101"/>
        <v>1.6480873962424916</v>
      </c>
      <c r="D1607">
        <f t="shared" ca="1" si="102"/>
        <v>1.2837785619967688</v>
      </c>
      <c r="E1607">
        <f t="shared" ca="1" si="103"/>
        <v>0</v>
      </c>
    </row>
    <row r="1608" spans="1:5" x14ac:dyDescent="0.25">
      <c r="A1608">
        <f t="shared" ca="1" si="100"/>
        <v>0.8619805426693784</v>
      </c>
      <c r="B1608">
        <f t="shared" ca="1" si="100"/>
        <v>0.93824411819208509</v>
      </c>
      <c r="C1608">
        <f t="shared" ca="1" si="101"/>
        <v>1.6233124812626394</v>
      </c>
      <c r="D1608">
        <f t="shared" ca="1" si="102"/>
        <v>1.2740928071622724</v>
      </c>
      <c r="E1608">
        <f t="shared" ca="1" si="103"/>
        <v>0</v>
      </c>
    </row>
    <row r="1609" spans="1:5" x14ac:dyDescent="0.25">
      <c r="A1609">
        <f t="shared" ca="1" si="100"/>
        <v>0.20583838728083159</v>
      </c>
      <c r="B1609">
        <f t="shared" ca="1" si="100"/>
        <v>0.83829040070191285</v>
      </c>
      <c r="C1609">
        <f t="shared" ca="1" si="101"/>
        <v>0.74510023758734722</v>
      </c>
      <c r="D1609">
        <f t="shared" ca="1" si="102"/>
        <v>0.86319188920387058</v>
      </c>
      <c r="E1609">
        <f t="shared" ca="1" si="103"/>
        <v>1</v>
      </c>
    </row>
    <row r="1610" spans="1:5" x14ac:dyDescent="0.25">
      <c r="A1610">
        <f t="shared" ca="1" si="100"/>
        <v>5.7899160487619006E-2</v>
      </c>
      <c r="B1610">
        <f t="shared" ca="1" si="100"/>
        <v>0.84571329022028019</v>
      </c>
      <c r="C1610">
        <f t="shared" ca="1" si="101"/>
        <v>0.71858328204038291</v>
      </c>
      <c r="D1610">
        <f t="shared" ca="1" si="102"/>
        <v>0.84769291729988105</v>
      </c>
      <c r="E1610">
        <f t="shared" ca="1" si="103"/>
        <v>1</v>
      </c>
    </row>
    <row r="1611" spans="1:5" x14ac:dyDescent="0.25">
      <c r="A1611">
        <f t="shared" ca="1" si="100"/>
        <v>0.37777052127959765</v>
      </c>
      <c r="B1611">
        <f t="shared" ca="1" si="100"/>
        <v>0.29271082784808411</v>
      </c>
      <c r="C1611">
        <f t="shared" ca="1" si="101"/>
        <v>0.22839019548736969</v>
      </c>
      <c r="D1611">
        <f t="shared" ca="1" si="102"/>
        <v>0.47790186805176821</v>
      </c>
      <c r="E1611">
        <f t="shared" ca="1" si="103"/>
        <v>1</v>
      </c>
    </row>
    <row r="1612" spans="1:5" x14ac:dyDescent="0.25">
      <c r="A1612">
        <f t="shared" ca="1" si="100"/>
        <v>0.34456501920631777</v>
      </c>
      <c r="B1612">
        <f t="shared" ca="1" si="100"/>
        <v>0.61436988475211818</v>
      </c>
      <c r="C1612">
        <f t="shared" ca="1" si="101"/>
        <v>0.49617540775098112</v>
      </c>
      <c r="D1612">
        <f t="shared" ca="1" si="102"/>
        <v>0.70439719459334948</v>
      </c>
      <c r="E1612">
        <f t="shared" ca="1" si="103"/>
        <v>1</v>
      </c>
    </row>
    <row r="1613" spans="1:5" x14ac:dyDescent="0.25">
      <c r="A1613">
        <f t="shared" ca="1" si="100"/>
        <v>0.28759918425701669</v>
      </c>
      <c r="B1613">
        <f t="shared" ca="1" si="100"/>
        <v>0.5678532187791191</v>
      </c>
      <c r="C1613">
        <f t="shared" ca="1" si="101"/>
        <v>0.40517056886310754</v>
      </c>
      <c r="D1613">
        <f t="shared" ca="1" si="102"/>
        <v>0.63653010051615588</v>
      </c>
      <c r="E1613">
        <f t="shared" ca="1" si="103"/>
        <v>1</v>
      </c>
    </row>
    <row r="1614" spans="1:5" x14ac:dyDescent="0.25">
      <c r="A1614">
        <f t="shared" ca="1" si="100"/>
        <v>0.46766012694129422</v>
      </c>
      <c r="B1614">
        <f t="shared" ca="1" si="100"/>
        <v>5.3285109153221599E-3</v>
      </c>
      <c r="C1614">
        <f t="shared" ca="1" si="101"/>
        <v>0.21873438735932213</v>
      </c>
      <c r="D1614">
        <f t="shared" ca="1" si="102"/>
        <v>0.46769048243397271</v>
      </c>
      <c r="E1614">
        <f t="shared" ca="1" si="103"/>
        <v>1</v>
      </c>
    </row>
    <row r="1615" spans="1:5" x14ac:dyDescent="0.25">
      <c r="A1615">
        <f t="shared" ca="1" si="100"/>
        <v>7.2386336381862204E-3</v>
      </c>
      <c r="B1615">
        <f t="shared" ca="1" si="100"/>
        <v>0.81363688534529366</v>
      </c>
      <c r="C1615">
        <f t="shared" ca="1" si="101"/>
        <v>0.66205737901133843</v>
      </c>
      <c r="D1615">
        <f t="shared" ca="1" si="102"/>
        <v>0.81366908446329611</v>
      </c>
      <c r="E1615">
        <f t="shared" ca="1" si="103"/>
        <v>1</v>
      </c>
    </row>
    <row r="1616" spans="1:5" x14ac:dyDescent="0.25">
      <c r="A1616">
        <f t="shared" ca="1" si="100"/>
        <v>0.92014128599081191</v>
      </c>
      <c r="B1616">
        <f t="shared" ca="1" si="100"/>
        <v>0.55591221833215188</v>
      </c>
      <c r="C1616">
        <f t="shared" ca="1" si="101"/>
        <v>1.1556983806757992</v>
      </c>
      <c r="D1616">
        <f t="shared" ca="1" si="102"/>
        <v>1.0750341300050892</v>
      </c>
      <c r="E1616">
        <f t="shared" ca="1" si="103"/>
        <v>0</v>
      </c>
    </row>
    <row r="1617" spans="1:5" x14ac:dyDescent="0.25">
      <c r="A1617">
        <f t="shared" ca="1" si="100"/>
        <v>0.14447651560381181</v>
      </c>
      <c r="B1617">
        <f t="shared" ca="1" si="100"/>
        <v>0.85295829041867122</v>
      </c>
      <c r="C1617">
        <f t="shared" ca="1" si="101"/>
        <v>0.74841130875496076</v>
      </c>
      <c r="D1617">
        <f t="shared" ca="1" si="102"/>
        <v>0.86510768621886647</v>
      </c>
      <c r="E1617">
        <f t="shared" ca="1" si="103"/>
        <v>1</v>
      </c>
    </row>
    <row r="1618" spans="1:5" x14ac:dyDescent="0.25">
      <c r="A1618">
        <f t="shared" ca="1" si="100"/>
        <v>0.31228286955351892</v>
      </c>
      <c r="B1618">
        <f t="shared" ca="1" si="100"/>
        <v>0.70828396276579253</v>
      </c>
      <c r="C1618">
        <f t="shared" ca="1" si="101"/>
        <v>0.59918676252779468</v>
      </c>
      <c r="D1618">
        <f t="shared" ca="1" si="102"/>
        <v>0.77407154871355055</v>
      </c>
      <c r="E1618">
        <f t="shared" ca="1" si="103"/>
        <v>1</v>
      </c>
    </row>
    <row r="1619" spans="1:5" x14ac:dyDescent="0.25">
      <c r="A1619">
        <f t="shared" ca="1" si="100"/>
        <v>0.51491662881124312</v>
      </c>
      <c r="B1619">
        <f t="shared" ca="1" si="100"/>
        <v>0.40330308356516664</v>
      </c>
      <c r="C1619">
        <f t="shared" ca="1" si="101"/>
        <v>0.42779251183950734</v>
      </c>
      <c r="D1619">
        <f t="shared" ca="1" si="102"/>
        <v>0.65405849267439942</v>
      </c>
      <c r="E1619">
        <f t="shared" ca="1" si="103"/>
        <v>1</v>
      </c>
    </row>
    <row r="1620" spans="1:5" x14ac:dyDescent="0.25">
      <c r="A1620">
        <f t="shared" ca="1" si="100"/>
        <v>0.6354147442188951</v>
      </c>
      <c r="B1620">
        <f t="shared" ca="1" si="100"/>
        <v>0.60107795308472423</v>
      </c>
      <c r="C1620">
        <f t="shared" ca="1" si="101"/>
        <v>0.76504660285528581</v>
      </c>
      <c r="D1620">
        <f t="shared" ca="1" si="102"/>
        <v>0.87466942490022237</v>
      </c>
      <c r="E1620">
        <f t="shared" ca="1" si="103"/>
        <v>1</v>
      </c>
    </row>
    <row r="1621" spans="1:5" x14ac:dyDescent="0.25">
      <c r="A1621">
        <f t="shared" ca="1" si="100"/>
        <v>0.53861664746312121</v>
      </c>
      <c r="B1621">
        <f t="shared" ca="1" si="100"/>
        <v>0.32611829686094962</v>
      </c>
      <c r="C1621">
        <f t="shared" ca="1" si="101"/>
        <v>0.39646103647189868</v>
      </c>
      <c r="D1621">
        <f t="shared" ca="1" si="102"/>
        <v>0.62965151986785406</v>
      </c>
      <c r="E1621">
        <f t="shared" ca="1" si="103"/>
        <v>1</v>
      </c>
    </row>
    <row r="1622" spans="1:5" x14ac:dyDescent="0.25">
      <c r="A1622">
        <f t="shared" ca="1" si="100"/>
        <v>0.71731590724244443</v>
      </c>
      <c r="B1622">
        <f t="shared" ca="1" si="100"/>
        <v>0.27421558095668863</v>
      </c>
      <c r="C1622">
        <f t="shared" ca="1" si="101"/>
        <v>0.58973629562246543</v>
      </c>
      <c r="D1622">
        <f t="shared" ca="1" si="102"/>
        <v>0.76794289867311449</v>
      </c>
      <c r="E1622">
        <f t="shared" ca="1" si="103"/>
        <v>1</v>
      </c>
    </row>
    <row r="1623" spans="1:5" x14ac:dyDescent="0.25">
      <c r="A1623">
        <f t="shared" ca="1" si="100"/>
        <v>0.57995754001973321</v>
      </c>
      <c r="B1623">
        <f t="shared" ca="1" si="100"/>
        <v>0.44739552017761475</v>
      </c>
      <c r="C1623">
        <f t="shared" ca="1" si="101"/>
        <v>0.53651349970073892</v>
      </c>
      <c r="D1623">
        <f t="shared" ca="1" si="102"/>
        <v>0.73247081832707772</v>
      </c>
      <c r="E1623">
        <f t="shared" ca="1" si="103"/>
        <v>1</v>
      </c>
    </row>
    <row r="1624" spans="1:5" x14ac:dyDescent="0.25">
      <c r="A1624">
        <f t="shared" ca="1" si="100"/>
        <v>0.12854288645375767</v>
      </c>
      <c r="B1624">
        <f t="shared" ca="1" si="100"/>
        <v>0.49409033357343379</v>
      </c>
      <c r="C1624">
        <f t="shared" ca="1" si="101"/>
        <v>0.26064853138857075</v>
      </c>
      <c r="D1624">
        <f t="shared" ca="1" si="102"/>
        <v>0.51053749263748571</v>
      </c>
      <c r="E1624">
        <f t="shared" ca="1" si="103"/>
        <v>1</v>
      </c>
    </row>
    <row r="1625" spans="1:5" x14ac:dyDescent="0.25">
      <c r="A1625">
        <f t="shared" ca="1" si="100"/>
        <v>0.65659324015856457</v>
      </c>
      <c r="B1625">
        <f t="shared" ca="1" si="100"/>
        <v>0.29263055924816272</v>
      </c>
      <c r="C1625">
        <f t="shared" ca="1" si="101"/>
        <v>0.51674732722781491</v>
      </c>
      <c r="D1625">
        <f t="shared" ca="1" si="102"/>
        <v>0.7188513943979068</v>
      </c>
      <c r="E1625">
        <f t="shared" ca="1" si="103"/>
        <v>1</v>
      </c>
    </row>
    <row r="1626" spans="1:5" x14ac:dyDescent="0.25">
      <c r="A1626">
        <f t="shared" ca="1" si="100"/>
        <v>0.99798405885968211</v>
      </c>
      <c r="B1626">
        <f t="shared" ca="1" si="100"/>
        <v>0.95131605382972673</v>
      </c>
      <c r="C1626">
        <f t="shared" ca="1" si="101"/>
        <v>1.9009744160122088</v>
      </c>
      <c r="D1626">
        <f t="shared" ca="1" si="102"/>
        <v>1.3787582877401712</v>
      </c>
      <c r="E1626">
        <f t="shared" ca="1" si="103"/>
        <v>0</v>
      </c>
    </row>
    <row r="1627" spans="1:5" x14ac:dyDescent="0.25">
      <c r="A1627">
        <f t="shared" ca="1" si="100"/>
        <v>0.62047831251517971</v>
      </c>
      <c r="B1627">
        <f t="shared" ca="1" si="100"/>
        <v>0.69683314089390203</v>
      </c>
      <c r="C1627">
        <f t="shared" ca="1" si="101"/>
        <v>0.87056976254974572</v>
      </c>
      <c r="D1627">
        <f t="shared" ca="1" si="102"/>
        <v>0.93304328010534743</v>
      </c>
      <c r="E1627">
        <f t="shared" ca="1" si="103"/>
        <v>1</v>
      </c>
    </row>
    <row r="1628" spans="1:5" x14ac:dyDescent="0.25">
      <c r="A1628">
        <f t="shared" ca="1" si="100"/>
        <v>0.81944066323640241</v>
      </c>
      <c r="B1628">
        <f t="shared" ca="1" si="100"/>
        <v>0.11739680891967819</v>
      </c>
      <c r="C1628">
        <f t="shared" ca="1" si="101"/>
        <v>0.68526501130983852</v>
      </c>
      <c r="D1628">
        <f t="shared" ca="1" si="102"/>
        <v>0.82780735156788654</v>
      </c>
      <c r="E1628">
        <f t="shared" ca="1" si="103"/>
        <v>1</v>
      </c>
    </row>
    <row r="1629" spans="1:5" x14ac:dyDescent="0.25">
      <c r="A1629">
        <f t="shared" ca="1" si="100"/>
        <v>3.6414818532441884E-2</v>
      </c>
      <c r="B1629">
        <f t="shared" ca="1" si="100"/>
        <v>0.21456524363669582</v>
      </c>
      <c r="C1629">
        <f t="shared" ca="1" si="101"/>
        <v>4.7364282785625315E-2</v>
      </c>
      <c r="D1629">
        <f t="shared" ca="1" si="102"/>
        <v>0.21763336781299258</v>
      </c>
      <c r="E1629">
        <f t="shared" ca="1" si="103"/>
        <v>1</v>
      </c>
    </row>
    <row r="1630" spans="1:5" x14ac:dyDescent="0.25">
      <c r="A1630">
        <f t="shared" ca="1" si="100"/>
        <v>0.2343529785697438</v>
      </c>
      <c r="B1630">
        <f t="shared" ca="1" si="100"/>
        <v>0.42489728069342259</v>
      </c>
      <c r="C1630">
        <f t="shared" ca="1" si="101"/>
        <v>0.23545901770517594</v>
      </c>
      <c r="D1630">
        <f t="shared" ca="1" si="102"/>
        <v>0.48524119539171029</v>
      </c>
      <c r="E1630">
        <f t="shared" ca="1" si="103"/>
        <v>1</v>
      </c>
    </row>
    <row r="1631" spans="1:5" x14ac:dyDescent="0.25">
      <c r="A1631">
        <f t="shared" ca="1" si="100"/>
        <v>0.83464089499173333</v>
      </c>
      <c r="B1631">
        <f t="shared" ca="1" si="100"/>
        <v>0.44878666512025966</v>
      </c>
      <c r="C1631">
        <f t="shared" ca="1" si="101"/>
        <v>0.89803489438236572</v>
      </c>
      <c r="D1631">
        <f t="shared" ca="1" si="102"/>
        <v>0.94764703048253451</v>
      </c>
      <c r="E1631">
        <f t="shared" ca="1" si="103"/>
        <v>1</v>
      </c>
    </row>
    <row r="1632" spans="1:5" x14ac:dyDescent="0.25">
      <c r="A1632">
        <f t="shared" ca="1" si="100"/>
        <v>0.70392964025317151</v>
      </c>
      <c r="B1632">
        <f t="shared" ca="1" si="100"/>
        <v>0.28174851287846747</v>
      </c>
      <c r="C1632">
        <f t="shared" ca="1" si="101"/>
        <v>0.57489916293618737</v>
      </c>
      <c r="D1632">
        <f t="shared" ca="1" si="102"/>
        <v>0.75822105149895924</v>
      </c>
      <c r="E1632">
        <f t="shared" ca="1" si="103"/>
        <v>1</v>
      </c>
    </row>
    <row r="1633" spans="1:5" x14ac:dyDescent="0.25">
      <c r="A1633">
        <f t="shared" ca="1" si="100"/>
        <v>0.71355167363393246</v>
      </c>
      <c r="B1633">
        <f t="shared" ca="1" si="100"/>
        <v>0.33557017294234126</v>
      </c>
      <c r="C1633">
        <f t="shared" ca="1" si="101"/>
        <v>0.62176333191433897</v>
      </c>
      <c r="D1633">
        <f t="shared" ca="1" si="102"/>
        <v>0.7885197092744981</v>
      </c>
      <c r="E1633">
        <f t="shared" ca="1" si="103"/>
        <v>1</v>
      </c>
    </row>
    <row r="1634" spans="1:5" x14ac:dyDescent="0.25">
      <c r="A1634">
        <f t="shared" ca="1" si="100"/>
        <v>0.13910882704159921</v>
      </c>
      <c r="B1634">
        <f t="shared" ca="1" si="100"/>
        <v>4.7085653657129356E-2</v>
      </c>
      <c r="C1634">
        <f t="shared" ca="1" si="101"/>
        <v>2.1568324541208706E-2</v>
      </c>
      <c r="D1634">
        <f t="shared" ca="1" si="102"/>
        <v>0.146861582931714</v>
      </c>
      <c r="E1634">
        <f t="shared" ca="1" si="103"/>
        <v>1</v>
      </c>
    </row>
    <row r="1635" spans="1:5" x14ac:dyDescent="0.25">
      <c r="A1635">
        <f t="shared" ca="1" si="100"/>
        <v>0.25203617394155509</v>
      </c>
      <c r="B1635">
        <f t="shared" ca="1" si="100"/>
        <v>0.59049565536852788</v>
      </c>
      <c r="C1635">
        <f t="shared" ca="1" si="101"/>
        <v>0.41220735198420505</v>
      </c>
      <c r="D1635">
        <f t="shared" ca="1" si="102"/>
        <v>0.64203376233980491</v>
      </c>
      <c r="E1635">
        <f t="shared" ca="1" si="103"/>
        <v>1</v>
      </c>
    </row>
    <row r="1636" spans="1:5" x14ac:dyDescent="0.25">
      <c r="A1636">
        <f t="shared" ca="1" si="100"/>
        <v>0.61048902021438123</v>
      </c>
      <c r="B1636">
        <f t="shared" ca="1" si="100"/>
        <v>0.33341524020434099</v>
      </c>
      <c r="C1636">
        <f t="shared" ca="1" si="101"/>
        <v>0.48386256620283358</v>
      </c>
      <c r="D1636">
        <f t="shared" ca="1" si="102"/>
        <v>0.6956023046273162</v>
      </c>
      <c r="E1636">
        <f t="shared" ca="1" si="103"/>
        <v>1</v>
      </c>
    </row>
    <row r="1637" spans="1:5" x14ac:dyDescent="0.25">
      <c r="A1637">
        <f t="shared" ca="1" si="100"/>
        <v>0.72472359298971223</v>
      </c>
      <c r="B1637">
        <f t="shared" ca="1" si="100"/>
        <v>0.12898424124416386</v>
      </c>
      <c r="C1637">
        <f t="shared" ca="1" si="101"/>
        <v>0.54186122072525078</v>
      </c>
      <c r="D1637">
        <f t="shared" ca="1" si="102"/>
        <v>0.7361122337831717</v>
      </c>
      <c r="E1637">
        <f t="shared" ca="1" si="103"/>
        <v>1</v>
      </c>
    </row>
    <row r="1638" spans="1:5" x14ac:dyDescent="0.25">
      <c r="A1638">
        <f t="shared" ca="1" si="100"/>
        <v>0.17914019980323603</v>
      </c>
      <c r="B1638">
        <f t="shared" ca="1" si="100"/>
        <v>2.0312646776419085E-2</v>
      </c>
      <c r="C1638">
        <f t="shared" ca="1" si="101"/>
        <v>3.2503814804606894E-2</v>
      </c>
      <c r="D1638">
        <f t="shared" ca="1" si="102"/>
        <v>0.18028814382706063</v>
      </c>
      <c r="E1638">
        <f t="shared" ca="1" si="103"/>
        <v>1</v>
      </c>
    </row>
    <row r="1639" spans="1:5" x14ac:dyDescent="0.25">
      <c r="A1639">
        <f t="shared" ca="1" si="100"/>
        <v>0.94425522173743703</v>
      </c>
      <c r="B1639">
        <f t="shared" ca="1" si="100"/>
        <v>6.2294983608697674E-2</v>
      </c>
      <c r="C1639">
        <f t="shared" ca="1" si="101"/>
        <v>0.89549858876122435</v>
      </c>
      <c r="D1639">
        <f t="shared" ca="1" si="102"/>
        <v>0.94630787208034173</v>
      </c>
      <c r="E1639">
        <f t="shared" ca="1" si="103"/>
        <v>1</v>
      </c>
    </row>
    <row r="1640" spans="1:5" x14ac:dyDescent="0.25">
      <c r="A1640">
        <f t="shared" ca="1" si="100"/>
        <v>0.29188037798249544</v>
      </c>
      <c r="B1640">
        <f t="shared" ca="1" si="100"/>
        <v>0.11161822057376825</v>
      </c>
      <c r="C1640">
        <f t="shared" ca="1" si="101"/>
        <v>9.765278221525879E-2</v>
      </c>
      <c r="D1640">
        <f t="shared" ca="1" si="102"/>
        <v>0.31249445149515659</v>
      </c>
      <c r="E1640">
        <f t="shared" ca="1" si="103"/>
        <v>1</v>
      </c>
    </row>
    <row r="1641" spans="1:5" x14ac:dyDescent="0.25">
      <c r="A1641">
        <f t="shared" ca="1" si="100"/>
        <v>0.50188282355946956</v>
      </c>
      <c r="B1641">
        <f t="shared" ca="1" si="100"/>
        <v>0.92029929084457096</v>
      </c>
      <c r="C1641">
        <f t="shared" ca="1" si="101"/>
        <v>1.0988371533130459</v>
      </c>
      <c r="D1641">
        <f t="shared" ca="1" si="102"/>
        <v>1.0482543361766008</v>
      </c>
      <c r="E1641">
        <f t="shared" ca="1" si="103"/>
        <v>0</v>
      </c>
    </row>
    <row r="1642" spans="1:5" x14ac:dyDescent="0.25">
      <c r="A1642">
        <f t="shared" ca="1" si="100"/>
        <v>0.93625704842620383</v>
      </c>
      <c r="B1642">
        <f t="shared" ca="1" si="100"/>
        <v>0.92835578603073854</v>
      </c>
      <c r="C1642">
        <f t="shared" ca="1" si="101"/>
        <v>1.7384217261844974</v>
      </c>
      <c r="D1642">
        <f t="shared" ca="1" si="102"/>
        <v>1.3184922169601523</v>
      </c>
      <c r="E1642">
        <f t="shared" ca="1" si="103"/>
        <v>0</v>
      </c>
    </row>
    <row r="1643" spans="1:5" x14ac:dyDescent="0.25">
      <c r="A1643">
        <f t="shared" ca="1" si="100"/>
        <v>4.733526284049272E-2</v>
      </c>
      <c r="B1643">
        <f t="shared" ca="1" si="100"/>
        <v>0.66069100874416975</v>
      </c>
      <c r="C1643">
        <f t="shared" ca="1" si="101"/>
        <v>0.43875323614356709</v>
      </c>
      <c r="D1643">
        <f t="shared" ca="1" si="102"/>
        <v>0.66238450777744429</v>
      </c>
      <c r="E1643">
        <f t="shared" ca="1" si="103"/>
        <v>1</v>
      </c>
    </row>
    <row r="1644" spans="1:5" x14ac:dyDescent="0.25">
      <c r="A1644">
        <f t="shared" ca="1" si="100"/>
        <v>0.85984556929471434</v>
      </c>
      <c r="B1644">
        <f t="shared" ca="1" si="100"/>
        <v>6.0917557100430564E-3</v>
      </c>
      <c r="C1644">
        <f t="shared" ca="1" si="101"/>
        <v>0.73937151252338218</v>
      </c>
      <c r="D1644">
        <f t="shared" ca="1" si="102"/>
        <v>0.85986714818242838</v>
      </c>
      <c r="E1644">
        <f t="shared" ca="1" si="103"/>
        <v>1</v>
      </c>
    </row>
    <row r="1645" spans="1:5" x14ac:dyDescent="0.25">
      <c r="A1645">
        <f t="shared" ca="1" si="100"/>
        <v>0.32238922927656277</v>
      </c>
      <c r="B1645">
        <f t="shared" ca="1" si="100"/>
        <v>1.6291292658676126E-2</v>
      </c>
      <c r="C1645">
        <f t="shared" ca="1" si="101"/>
        <v>0.1042002213700268</v>
      </c>
      <c r="D1645">
        <f t="shared" ca="1" si="102"/>
        <v>0.32280059072131018</v>
      </c>
      <c r="E1645">
        <f t="shared" ca="1" si="103"/>
        <v>1</v>
      </c>
    </row>
    <row r="1646" spans="1:5" x14ac:dyDescent="0.25">
      <c r="A1646">
        <f t="shared" ca="1" si="100"/>
        <v>0.29049780473002007</v>
      </c>
      <c r="B1646">
        <f t="shared" ca="1" si="100"/>
        <v>0.65172674452070734</v>
      </c>
      <c r="C1646">
        <f t="shared" ca="1" si="101"/>
        <v>0.50913672407652022</v>
      </c>
      <c r="D1646">
        <f t="shared" ca="1" si="102"/>
        <v>0.71353817282365506</v>
      </c>
      <c r="E1646">
        <f t="shared" ca="1" si="103"/>
        <v>1</v>
      </c>
    </row>
    <row r="1647" spans="1:5" x14ac:dyDescent="0.25">
      <c r="A1647">
        <f t="shared" ca="1" si="100"/>
        <v>0.16776793129048373</v>
      </c>
      <c r="B1647">
        <f t="shared" ca="1" si="100"/>
        <v>0.94121523643459937</v>
      </c>
      <c r="C1647">
        <f t="shared" ca="1" si="101"/>
        <v>0.91403220006612729</v>
      </c>
      <c r="D1647">
        <f t="shared" ca="1" si="102"/>
        <v>0.95605031251818917</v>
      </c>
      <c r="E1647">
        <f t="shared" ca="1" si="103"/>
        <v>1</v>
      </c>
    </row>
    <row r="1648" spans="1:5" x14ac:dyDescent="0.25">
      <c r="A1648">
        <f t="shared" ca="1" si="100"/>
        <v>0.40362632500323858</v>
      </c>
      <c r="B1648">
        <f t="shared" ca="1" si="100"/>
        <v>0.2255842234679053</v>
      </c>
      <c r="C1648">
        <f t="shared" ca="1" si="101"/>
        <v>0.21380245211323781</v>
      </c>
      <c r="D1648">
        <f t="shared" ca="1" si="102"/>
        <v>0.46238777245212465</v>
      </c>
      <c r="E1648">
        <f t="shared" ca="1" si="103"/>
        <v>1</v>
      </c>
    </row>
    <row r="1649" spans="1:5" x14ac:dyDescent="0.25">
      <c r="A1649">
        <f t="shared" ca="1" si="100"/>
        <v>0.42821959669825282</v>
      </c>
      <c r="B1649">
        <f t="shared" ca="1" si="100"/>
        <v>0.3226885035994036</v>
      </c>
      <c r="C1649">
        <f t="shared" ca="1" si="101"/>
        <v>0.28749989335163662</v>
      </c>
      <c r="D1649">
        <f t="shared" ca="1" si="102"/>
        <v>0.53619016528805952</v>
      </c>
      <c r="E1649">
        <f t="shared" ca="1" si="103"/>
        <v>1</v>
      </c>
    </row>
    <row r="1650" spans="1:5" x14ac:dyDescent="0.25">
      <c r="A1650">
        <f t="shared" ca="1" si="100"/>
        <v>0.164801519857252</v>
      </c>
      <c r="B1650">
        <f t="shared" ca="1" si="100"/>
        <v>0.42069367042518691</v>
      </c>
      <c r="C1650">
        <f t="shared" ca="1" si="101"/>
        <v>0.20414270528307601</v>
      </c>
      <c r="D1650">
        <f t="shared" ca="1" si="102"/>
        <v>0.45182154141107084</v>
      </c>
      <c r="E1650">
        <f t="shared" ca="1" si="103"/>
        <v>1</v>
      </c>
    </row>
    <row r="1651" spans="1:5" x14ac:dyDescent="0.25">
      <c r="A1651">
        <f t="shared" ca="1" si="100"/>
        <v>0.71336746501316239</v>
      </c>
      <c r="B1651">
        <f t="shared" ca="1" si="100"/>
        <v>0.76695721608579992</v>
      </c>
      <c r="C1651">
        <f t="shared" ca="1" si="101"/>
        <v>1.0971165114453858</v>
      </c>
      <c r="D1651">
        <f t="shared" ca="1" si="102"/>
        <v>1.0474332968955045</v>
      </c>
      <c r="E1651">
        <f t="shared" ca="1" si="103"/>
        <v>0</v>
      </c>
    </row>
    <row r="1652" spans="1:5" x14ac:dyDescent="0.25">
      <c r="A1652">
        <f t="shared" ca="1" si="100"/>
        <v>0.6536961197188752</v>
      </c>
      <c r="B1652">
        <f t="shared" ca="1" si="100"/>
        <v>0.99562008843816041</v>
      </c>
      <c r="C1652">
        <f t="shared" ca="1" si="101"/>
        <v>1.4185779774371243</v>
      </c>
      <c r="D1652">
        <f t="shared" ca="1" si="102"/>
        <v>1.1910407119142168</v>
      </c>
      <c r="E1652">
        <f t="shared" ca="1" si="103"/>
        <v>0</v>
      </c>
    </row>
    <row r="1653" spans="1:5" x14ac:dyDescent="0.25">
      <c r="A1653">
        <f t="shared" ca="1" si="100"/>
        <v>0.51266842316729355</v>
      </c>
      <c r="B1653">
        <f t="shared" ca="1" si="100"/>
        <v>0.77222265340891438</v>
      </c>
      <c r="C1653">
        <f t="shared" ca="1" si="101"/>
        <v>0.85915673855074348</v>
      </c>
      <c r="D1653">
        <f t="shared" ca="1" si="102"/>
        <v>0.92690708194011739</v>
      </c>
      <c r="E1653">
        <f t="shared" ca="1" si="103"/>
        <v>1</v>
      </c>
    </row>
    <row r="1654" spans="1:5" x14ac:dyDescent="0.25">
      <c r="A1654">
        <f t="shared" ca="1" si="100"/>
        <v>0.6115233143907064</v>
      </c>
      <c r="B1654">
        <f t="shared" ca="1" si="100"/>
        <v>0.20271621285816543</v>
      </c>
      <c r="C1654">
        <f t="shared" ca="1" si="101"/>
        <v>0.41505462699895179</v>
      </c>
      <c r="D1654">
        <f t="shared" ca="1" si="102"/>
        <v>0.64424733371505061</v>
      </c>
      <c r="E1654">
        <f t="shared" ca="1" si="103"/>
        <v>1</v>
      </c>
    </row>
    <row r="1655" spans="1:5" x14ac:dyDescent="0.25">
      <c r="A1655">
        <f t="shared" ca="1" si="100"/>
        <v>0.58311660793004716</v>
      </c>
      <c r="B1655">
        <f t="shared" ca="1" si="100"/>
        <v>0.22174270287360731</v>
      </c>
      <c r="C1655">
        <f t="shared" ca="1" si="101"/>
        <v>0.38919480472153722</v>
      </c>
      <c r="D1655">
        <f t="shared" ca="1" si="102"/>
        <v>0.62385479458086812</v>
      </c>
      <c r="E1655">
        <f t="shared" ca="1" si="103"/>
        <v>1</v>
      </c>
    </row>
    <row r="1656" spans="1:5" x14ac:dyDescent="0.25">
      <c r="A1656">
        <f t="shared" ca="1" si="100"/>
        <v>5.29288646984023E-2</v>
      </c>
      <c r="B1656">
        <f t="shared" ca="1" si="100"/>
        <v>0.24807492574719414</v>
      </c>
      <c r="C1656">
        <f t="shared" ca="1" si="101"/>
        <v>6.4342633502737667E-2</v>
      </c>
      <c r="D1656">
        <f t="shared" ca="1" si="102"/>
        <v>0.25365849779326866</v>
      </c>
      <c r="E1656">
        <f t="shared" ca="1" si="103"/>
        <v>1</v>
      </c>
    </row>
    <row r="1657" spans="1:5" x14ac:dyDescent="0.25">
      <c r="A1657">
        <f t="shared" ca="1" si="100"/>
        <v>0.34871094769114552</v>
      </c>
      <c r="B1657">
        <f t="shared" ca="1" si="100"/>
        <v>0.73605866035237089</v>
      </c>
      <c r="C1657">
        <f t="shared" ca="1" si="101"/>
        <v>0.66338167651938373</v>
      </c>
      <c r="D1657">
        <f t="shared" ca="1" si="102"/>
        <v>0.81448245930737129</v>
      </c>
      <c r="E1657">
        <f t="shared" ca="1" si="103"/>
        <v>1</v>
      </c>
    </row>
    <row r="1658" spans="1:5" x14ac:dyDescent="0.25">
      <c r="A1658">
        <f t="shared" ca="1" si="100"/>
        <v>0.3164024893189632</v>
      </c>
      <c r="B1658">
        <f t="shared" ca="1" si="100"/>
        <v>0.37944434772597857</v>
      </c>
      <c r="C1658">
        <f t="shared" ca="1" si="101"/>
        <v>0.24408854826842996</v>
      </c>
      <c r="D1658">
        <f t="shared" ca="1" si="102"/>
        <v>0.49405318364365386</v>
      </c>
      <c r="E1658">
        <f t="shared" ca="1" si="103"/>
        <v>1</v>
      </c>
    </row>
    <row r="1659" spans="1:5" x14ac:dyDescent="0.25">
      <c r="A1659">
        <f t="shared" ca="1" si="100"/>
        <v>1.5290808961961999E-2</v>
      </c>
      <c r="B1659">
        <f t="shared" ca="1" si="100"/>
        <v>0.49804077926157064</v>
      </c>
      <c r="C1659">
        <f t="shared" ca="1" si="101"/>
        <v>0.24827842664618374</v>
      </c>
      <c r="D1659">
        <f t="shared" ca="1" si="102"/>
        <v>0.49827545258238815</v>
      </c>
      <c r="E1659">
        <f t="shared" ca="1" si="103"/>
        <v>1</v>
      </c>
    </row>
    <row r="1660" spans="1:5" x14ac:dyDescent="0.25">
      <c r="A1660">
        <f t="shared" ca="1" si="100"/>
        <v>0.90893983015955859</v>
      </c>
      <c r="B1660">
        <f t="shared" ca="1" si="100"/>
        <v>3.5614382518173504E-2</v>
      </c>
      <c r="C1660">
        <f t="shared" ca="1" si="101"/>
        <v>0.82743999909263799</v>
      </c>
      <c r="D1660">
        <f t="shared" ca="1" si="102"/>
        <v>0.90963728985383951</v>
      </c>
      <c r="E1660">
        <f t="shared" ca="1" si="103"/>
        <v>1</v>
      </c>
    </row>
    <row r="1661" spans="1:5" x14ac:dyDescent="0.25">
      <c r="A1661">
        <f t="shared" ca="1" si="100"/>
        <v>0.88321573446377954</v>
      </c>
      <c r="B1661">
        <f t="shared" ca="1" si="100"/>
        <v>5.9710113964001943E-2</v>
      </c>
      <c r="C1661">
        <f t="shared" ca="1" si="101"/>
        <v>0.78363533131398766</v>
      </c>
      <c r="D1661">
        <f t="shared" ca="1" si="102"/>
        <v>0.88523179524573548</v>
      </c>
      <c r="E1661">
        <f t="shared" ca="1" si="103"/>
        <v>1</v>
      </c>
    </row>
    <row r="1662" spans="1:5" x14ac:dyDescent="0.25">
      <c r="A1662">
        <f t="shared" ca="1" si="100"/>
        <v>0.91935767810583036</v>
      </c>
      <c r="B1662">
        <f t="shared" ca="1" si="100"/>
        <v>0.11556267417775745</v>
      </c>
      <c r="C1662">
        <f t="shared" ca="1" si="101"/>
        <v>0.85857327195525812</v>
      </c>
      <c r="D1662">
        <f t="shared" ca="1" si="102"/>
        <v>0.92659229003659327</v>
      </c>
      <c r="E1662">
        <f t="shared" ca="1" si="103"/>
        <v>1</v>
      </c>
    </row>
    <row r="1663" spans="1:5" x14ac:dyDescent="0.25">
      <c r="A1663">
        <f t="shared" ca="1" si="100"/>
        <v>0.88525499242605055</v>
      </c>
      <c r="B1663">
        <f t="shared" ca="1" si="100"/>
        <v>0.99514302200344673</v>
      </c>
      <c r="C1663">
        <f t="shared" ca="1" si="101"/>
        <v>1.7739860358573991</v>
      </c>
      <c r="D1663">
        <f t="shared" ca="1" si="102"/>
        <v>1.3319106711252819</v>
      </c>
      <c r="E1663">
        <f t="shared" ca="1" si="103"/>
        <v>0</v>
      </c>
    </row>
    <row r="1664" spans="1:5" x14ac:dyDescent="0.25">
      <c r="A1664">
        <f t="shared" ca="1" si="100"/>
        <v>0.6439598234350955</v>
      </c>
      <c r="B1664">
        <f t="shared" ca="1" si="100"/>
        <v>0.58375168014841416</v>
      </c>
      <c r="C1664">
        <f t="shared" ca="1" si="101"/>
        <v>0.75545027827465583</v>
      </c>
      <c r="D1664">
        <f t="shared" ca="1" si="102"/>
        <v>0.86916642725927684</v>
      </c>
      <c r="E1664">
        <f t="shared" ca="1" si="103"/>
        <v>1</v>
      </c>
    </row>
    <row r="1665" spans="1:5" x14ac:dyDescent="0.25">
      <c r="A1665">
        <f t="shared" ca="1" si="100"/>
        <v>0.80260231210076327</v>
      </c>
      <c r="B1665">
        <f t="shared" ca="1" si="100"/>
        <v>0.89392781406289812</v>
      </c>
      <c r="C1665">
        <f t="shared" ca="1" si="101"/>
        <v>1.4432774081447624</v>
      </c>
      <c r="D1665">
        <f t="shared" ca="1" si="102"/>
        <v>1.2013648105986634</v>
      </c>
      <c r="E1665">
        <f t="shared" ca="1" si="103"/>
        <v>0</v>
      </c>
    </row>
    <row r="1666" spans="1:5" x14ac:dyDescent="0.25">
      <c r="A1666">
        <f t="shared" ca="1" si="100"/>
        <v>0.87011260729701756</v>
      </c>
      <c r="B1666">
        <f t="shared" ca="1" si="100"/>
        <v>0.79464886694104586</v>
      </c>
      <c r="C1666">
        <f t="shared" ca="1" si="101"/>
        <v>1.3885627711079018</v>
      </c>
      <c r="D1666">
        <f t="shared" ca="1" si="102"/>
        <v>1.1783729337980833</v>
      </c>
      <c r="E1666">
        <f t="shared" ca="1" si="103"/>
        <v>0</v>
      </c>
    </row>
    <row r="1667" spans="1:5" x14ac:dyDescent="0.25">
      <c r="A1667">
        <f t="shared" ref="A1667:B1730" ca="1" si="104">RAND()</f>
        <v>0.7796803016409023</v>
      </c>
      <c r="B1667">
        <f t="shared" ca="1" si="104"/>
        <v>0.56668467185404714</v>
      </c>
      <c r="C1667">
        <f t="shared" ref="C1667:C1730" ca="1" si="105">A1667*A1667+B1667*B1667</f>
        <v>0.92903289008117751</v>
      </c>
      <c r="D1667">
        <f t="shared" ref="D1667:D1730" ca="1" si="106">SQRT(C1667)</f>
        <v>0.96386352253894203</v>
      </c>
      <c r="E1667">
        <f t="shared" ref="E1667:E1730" ca="1" si="107">IF(D1667&lt;=1,1,0)</f>
        <v>1</v>
      </c>
    </row>
    <row r="1668" spans="1:5" x14ac:dyDescent="0.25">
      <c r="A1668">
        <f t="shared" ca="1" si="104"/>
        <v>0.58904380345129703</v>
      </c>
      <c r="B1668">
        <f t="shared" ca="1" si="104"/>
        <v>4.1982743743648632E-2</v>
      </c>
      <c r="C1668">
        <f t="shared" ca="1" si="105"/>
        <v>0.34873515315661513</v>
      </c>
      <c r="D1668">
        <f t="shared" ca="1" si="106"/>
        <v>0.59053802007712863</v>
      </c>
      <c r="E1668">
        <f t="shared" ca="1" si="107"/>
        <v>1</v>
      </c>
    </row>
    <row r="1669" spans="1:5" x14ac:dyDescent="0.25">
      <c r="A1669">
        <f t="shared" ca="1" si="104"/>
        <v>0.2972399325066849</v>
      </c>
      <c r="B1669">
        <f t="shared" ca="1" si="104"/>
        <v>0.44549737150570168</v>
      </c>
      <c r="C1669">
        <f t="shared" ca="1" si="105"/>
        <v>0.28681948549506775</v>
      </c>
      <c r="D1669">
        <f t="shared" ca="1" si="106"/>
        <v>0.53555530572954624</v>
      </c>
      <c r="E1669">
        <f t="shared" ca="1" si="107"/>
        <v>1</v>
      </c>
    </row>
    <row r="1670" spans="1:5" x14ac:dyDescent="0.25">
      <c r="A1670">
        <f t="shared" ca="1" si="104"/>
        <v>0.49537990235027929</v>
      </c>
      <c r="B1670">
        <f t="shared" ca="1" si="104"/>
        <v>0.13433433050795485</v>
      </c>
      <c r="C1670">
        <f t="shared" ca="1" si="105"/>
        <v>0.2634469600055927</v>
      </c>
      <c r="D1670">
        <f t="shared" ca="1" si="106"/>
        <v>0.51327084468688922</v>
      </c>
      <c r="E1670">
        <f t="shared" ca="1" si="107"/>
        <v>1</v>
      </c>
    </row>
    <row r="1671" spans="1:5" x14ac:dyDescent="0.25">
      <c r="A1671">
        <f t="shared" ca="1" si="104"/>
        <v>0.45848846872389359</v>
      </c>
      <c r="B1671">
        <f t="shared" ca="1" si="104"/>
        <v>0.83936542348364251</v>
      </c>
      <c r="C1671">
        <f t="shared" ca="1" si="105"/>
        <v>0.91474599009265534</v>
      </c>
      <c r="D1671">
        <f t="shared" ca="1" si="106"/>
        <v>0.9564235411639842</v>
      </c>
      <c r="E1671">
        <f t="shared" ca="1" si="107"/>
        <v>1</v>
      </c>
    </row>
    <row r="1672" spans="1:5" x14ac:dyDescent="0.25">
      <c r="A1672">
        <f t="shared" ca="1" si="104"/>
        <v>0.70596485073438386</v>
      </c>
      <c r="B1672">
        <f t="shared" ca="1" si="104"/>
        <v>0.86417324175974386</v>
      </c>
      <c r="C1672">
        <f t="shared" ca="1" si="105"/>
        <v>1.2451817622459656</v>
      </c>
      <c r="D1672">
        <f t="shared" ca="1" si="106"/>
        <v>1.1158771268584931</v>
      </c>
      <c r="E1672">
        <f t="shared" ca="1" si="107"/>
        <v>0</v>
      </c>
    </row>
    <row r="1673" spans="1:5" x14ac:dyDescent="0.25">
      <c r="A1673">
        <f t="shared" ca="1" si="104"/>
        <v>0.78210286632110693</v>
      </c>
      <c r="B1673">
        <f t="shared" ca="1" si="104"/>
        <v>0.48035727783760296</v>
      </c>
      <c r="C1673">
        <f t="shared" ca="1" si="105"/>
        <v>0.84242800787924343</v>
      </c>
      <c r="D1673">
        <f t="shared" ca="1" si="106"/>
        <v>0.91783877008941139</v>
      </c>
      <c r="E1673">
        <f t="shared" ca="1" si="107"/>
        <v>1</v>
      </c>
    </row>
    <row r="1674" spans="1:5" x14ac:dyDescent="0.25">
      <c r="A1674">
        <f t="shared" ca="1" si="104"/>
        <v>0.49147984887221774</v>
      </c>
      <c r="B1674">
        <f t="shared" ca="1" si="104"/>
        <v>0.49346252929879975</v>
      </c>
      <c r="C1674">
        <f t="shared" ca="1" si="105"/>
        <v>0.4850577096694268</v>
      </c>
      <c r="D1674">
        <f t="shared" ca="1" si="106"/>
        <v>0.69646084575475364</v>
      </c>
      <c r="E1674">
        <f t="shared" ca="1" si="107"/>
        <v>1</v>
      </c>
    </row>
    <row r="1675" spans="1:5" x14ac:dyDescent="0.25">
      <c r="A1675">
        <f t="shared" ca="1" si="104"/>
        <v>0.52392551320305947</v>
      </c>
      <c r="B1675">
        <f t="shared" ca="1" si="104"/>
        <v>0.78273333042277338</v>
      </c>
      <c r="C1675">
        <f t="shared" ca="1" si="105"/>
        <v>0.88716940993981575</v>
      </c>
      <c r="D1675">
        <f t="shared" ca="1" si="106"/>
        <v>0.9418967087424267</v>
      </c>
      <c r="E1675">
        <f t="shared" ca="1" si="107"/>
        <v>1</v>
      </c>
    </row>
    <row r="1676" spans="1:5" x14ac:dyDescent="0.25">
      <c r="A1676">
        <f t="shared" ca="1" si="104"/>
        <v>0.34912695875519817</v>
      </c>
      <c r="B1676">
        <f t="shared" ca="1" si="104"/>
        <v>7.4705141192107583E-2</v>
      </c>
      <c r="C1676">
        <f t="shared" ca="1" si="105"/>
        <v>0.12747049145018657</v>
      </c>
      <c r="D1676">
        <f t="shared" ca="1" si="106"/>
        <v>0.3570300988014688</v>
      </c>
      <c r="E1676">
        <f t="shared" ca="1" si="107"/>
        <v>1</v>
      </c>
    </row>
    <row r="1677" spans="1:5" x14ac:dyDescent="0.25">
      <c r="A1677">
        <f t="shared" ca="1" si="104"/>
        <v>0.26437752596808894</v>
      </c>
      <c r="B1677">
        <f t="shared" ca="1" si="104"/>
        <v>0.1561922307094189</v>
      </c>
      <c r="C1677">
        <f t="shared" ca="1" si="105"/>
        <v>9.4291489170991893E-2</v>
      </c>
      <c r="D1677">
        <f t="shared" ca="1" si="106"/>
        <v>0.30706919280675471</v>
      </c>
      <c r="E1677">
        <f t="shared" ca="1" si="107"/>
        <v>1</v>
      </c>
    </row>
    <row r="1678" spans="1:5" x14ac:dyDescent="0.25">
      <c r="A1678">
        <f t="shared" ca="1" si="104"/>
        <v>0.3462475668008389</v>
      </c>
      <c r="B1678">
        <f t="shared" ca="1" si="104"/>
        <v>0.17836447946560097</v>
      </c>
      <c r="C1678">
        <f t="shared" ca="1" si="105"/>
        <v>0.15170126505053619</v>
      </c>
      <c r="D1678">
        <f t="shared" ca="1" si="106"/>
        <v>0.38948846587612346</v>
      </c>
      <c r="E1678">
        <f t="shared" ca="1" si="107"/>
        <v>1</v>
      </c>
    </row>
    <row r="1679" spans="1:5" x14ac:dyDescent="0.25">
      <c r="A1679">
        <f t="shared" ca="1" si="104"/>
        <v>0.27964679278911786</v>
      </c>
      <c r="B1679">
        <f t="shared" ca="1" si="104"/>
        <v>0.76043480905108329</v>
      </c>
      <c r="C1679">
        <f t="shared" ca="1" si="105"/>
        <v>0.65646342753379738</v>
      </c>
      <c r="D1679">
        <f t="shared" ca="1" si="106"/>
        <v>0.81022430692604952</v>
      </c>
      <c r="E1679">
        <f t="shared" ca="1" si="107"/>
        <v>1</v>
      </c>
    </row>
    <row r="1680" spans="1:5" x14ac:dyDescent="0.25">
      <c r="A1680">
        <f t="shared" ca="1" si="104"/>
        <v>7.3296062567724363E-2</v>
      </c>
      <c r="B1680">
        <f t="shared" ca="1" si="104"/>
        <v>5.5992960434570249E-2</v>
      </c>
      <c r="C1680">
        <f t="shared" ca="1" si="105"/>
        <v>8.507524406159114E-3</v>
      </c>
      <c r="D1680">
        <f t="shared" ca="1" si="106"/>
        <v>9.2236242367949459E-2</v>
      </c>
      <c r="E1680">
        <f t="shared" ca="1" si="107"/>
        <v>1</v>
      </c>
    </row>
    <row r="1681" spans="1:5" x14ac:dyDescent="0.25">
      <c r="A1681">
        <f t="shared" ca="1" si="104"/>
        <v>0.73042641786276918</v>
      </c>
      <c r="B1681">
        <f t="shared" ca="1" si="104"/>
        <v>0.19897897781237373</v>
      </c>
      <c r="C1681">
        <f t="shared" ca="1" si="105"/>
        <v>0.57311538552309382</v>
      </c>
      <c r="D1681">
        <f t="shared" ca="1" si="106"/>
        <v>0.75704384649972145</v>
      </c>
      <c r="E1681">
        <f t="shared" ca="1" si="107"/>
        <v>1</v>
      </c>
    </row>
    <row r="1682" spans="1:5" x14ac:dyDescent="0.25">
      <c r="A1682">
        <f t="shared" ca="1" si="104"/>
        <v>0.99691061960462735</v>
      </c>
      <c r="B1682">
        <f t="shared" ca="1" si="104"/>
        <v>0.97555565943599698</v>
      </c>
      <c r="C1682">
        <f t="shared" ca="1" si="105"/>
        <v>1.945539628138085</v>
      </c>
      <c r="D1682">
        <f t="shared" ca="1" si="106"/>
        <v>1.3948260207416856</v>
      </c>
      <c r="E1682">
        <f t="shared" ca="1" si="107"/>
        <v>0</v>
      </c>
    </row>
    <row r="1683" spans="1:5" x14ac:dyDescent="0.25">
      <c r="A1683">
        <f t="shared" ca="1" si="104"/>
        <v>0.60446804285029809</v>
      </c>
      <c r="B1683">
        <f t="shared" ca="1" si="104"/>
        <v>0.88397986409921292</v>
      </c>
      <c r="C1683">
        <f t="shared" ca="1" si="105"/>
        <v>1.1468020149601328</v>
      </c>
      <c r="D1683">
        <f t="shared" ca="1" si="106"/>
        <v>1.0708884232076341</v>
      </c>
      <c r="E1683">
        <f t="shared" ca="1" si="107"/>
        <v>0</v>
      </c>
    </row>
    <row r="1684" spans="1:5" x14ac:dyDescent="0.25">
      <c r="A1684">
        <f t="shared" ca="1" si="104"/>
        <v>0.46939714555362422</v>
      </c>
      <c r="B1684">
        <f t="shared" ca="1" si="104"/>
        <v>1.3698923809309593E-2</v>
      </c>
      <c r="C1684">
        <f t="shared" ca="1" si="105"/>
        <v>0.22052134076742355</v>
      </c>
      <c r="D1684">
        <f t="shared" ca="1" si="106"/>
        <v>0.4695969982521434</v>
      </c>
      <c r="E1684">
        <f t="shared" ca="1" si="107"/>
        <v>1</v>
      </c>
    </row>
    <row r="1685" spans="1:5" x14ac:dyDescent="0.25">
      <c r="A1685">
        <f t="shared" ca="1" si="104"/>
        <v>0.10195926475018369</v>
      </c>
      <c r="B1685">
        <f t="shared" ca="1" si="104"/>
        <v>0.80962682723336543</v>
      </c>
      <c r="C1685">
        <f t="shared" ca="1" si="105"/>
        <v>0.66589129104436384</v>
      </c>
      <c r="D1685">
        <f t="shared" ca="1" si="106"/>
        <v>0.81602162412791723</v>
      </c>
      <c r="E1685">
        <f t="shared" ca="1" si="107"/>
        <v>1</v>
      </c>
    </row>
    <row r="1686" spans="1:5" x14ac:dyDescent="0.25">
      <c r="A1686">
        <f t="shared" ca="1" si="104"/>
        <v>0.22353198117162176</v>
      </c>
      <c r="B1686">
        <f t="shared" ca="1" si="104"/>
        <v>0.17404299876827911</v>
      </c>
      <c r="C1686">
        <f t="shared" ca="1" si="105"/>
        <v>8.0257512026765468E-2</v>
      </c>
      <c r="D1686">
        <f t="shared" ca="1" si="106"/>
        <v>0.28329756798597033</v>
      </c>
      <c r="E1686">
        <f t="shared" ca="1" si="107"/>
        <v>1</v>
      </c>
    </row>
    <row r="1687" spans="1:5" x14ac:dyDescent="0.25">
      <c r="A1687">
        <f t="shared" ca="1" si="104"/>
        <v>0.11535349516984983</v>
      </c>
      <c r="B1687">
        <f t="shared" ca="1" si="104"/>
        <v>0.42477526131831889</v>
      </c>
      <c r="C1687">
        <f t="shared" ca="1" si="105"/>
        <v>0.19374045147594665</v>
      </c>
      <c r="D1687">
        <f t="shared" ca="1" si="106"/>
        <v>0.44015957501336561</v>
      </c>
      <c r="E1687">
        <f t="shared" ca="1" si="107"/>
        <v>1</v>
      </c>
    </row>
    <row r="1688" spans="1:5" x14ac:dyDescent="0.25">
      <c r="A1688">
        <f t="shared" ca="1" si="104"/>
        <v>0.57551463847215423</v>
      </c>
      <c r="B1688">
        <f t="shared" ca="1" si="104"/>
        <v>0.81313352250682891</v>
      </c>
      <c r="C1688">
        <f t="shared" ca="1" si="105"/>
        <v>0.99240322452009799</v>
      </c>
      <c r="D1688">
        <f t="shared" ca="1" si="106"/>
        <v>0.99619437085344842</v>
      </c>
      <c r="E1688">
        <f t="shared" ca="1" si="107"/>
        <v>1</v>
      </c>
    </row>
    <row r="1689" spans="1:5" x14ac:dyDescent="0.25">
      <c r="A1689">
        <f t="shared" ca="1" si="104"/>
        <v>0.76641186441684206</v>
      </c>
      <c r="B1689">
        <f t="shared" ca="1" si="104"/>
        <v>0.3080267030101701</v>
      </c>
      <c r="C1689">
        <f t="shared" ca="1" si="105"/>
        <v>0.68226759568621542</v>
      </c>
      <c r="D1689">
        <f t="shared" ca="1" si="106"/>
        <v>0.82599491262732083</v>
      </c>
      <c r="E1689">
        <f t="shared" ca="1" si="107"/>
        <v>1</v>
      </c>
    </row>
    <row r="1690" spans="1:5" x14ac:dyDescent="0.25">
      <c r="A1690">
        <f t="shared" ca="1" si="104"/>
        <v>0.9308775628616045</v>
      </c>
      <c r="B1690">
        <f t="shared" ca="1" si="104"/>
        <v>0.41711755695878661</v>
      </c>
      <c r="C1690">
        <f t="shared" ca="1" si="105"/>
        <v>1.040520093362427</v>
      </c>
      <c r="D1690">
        <f t="shared" ca="1" si="106"/>
        <v>1.0200588675965849</v>
      </c>
      <c r="E1690">
        <f t="shared" ca="1" si="107"/>
        <v>0</v>
      </c>
    </row>
    <row r="1691" spans="1:5" x14ac:dyDescent="0.25">
      <c r="A1691">
        <f t="shared" ca="1" si="104"/>
        <v>0.53547361319248044</v>
      </c>
      <c r="B1691">
        <f t="shared" ca="1" si="104"/>
        <v>0.18976990044341802</v>
      </c>
      <c r="C1691">
        <f t="shared" ca="1" si="105"/>
        <v>0.32274460553971496</v>
      </c>
      <c r="D1691">
        <f t="shared" ca="1" si="106"/>
        <v>0.568106156928188</v>
      </c>
      <c r="E1691">
        <f t="shared" ca="1" si="107"/>
        <v>1</v>
      </c>
    </row>
    <row r="1692" spans="1:5" x14ac:dyDescent="0.25">
      <c r="A1692">
        <f t="shared" ca="1" si="104"/>
        <v>0.25665964758848636</v>
      </c>
      <c r="B1692">
        <f t="shared" ca="1" si="104"/>
        <v>0.81920891213165647</v>
      </c>
      <c r="C1692">
        <f t="shared" ca="1" si="105"/>
        <v>0.73697741641617809</v>
      </c>
      <c r="D1692">
        <f t="shared" ca="1" si="106"/>
        <v>0.85847388802233127</v>
      </c>
      <c r="E1692">
        <f t="shared" ca="1" si="107"/>
        <v>1</v>
      </c>
    </row>
    <row r="1693" spans="1:5" x14ac:dyDescent="0.25">
      <c r="A1693">
        <f t="shared" ca="1" si="104"/>
        <v>0.71739057751094559</v>
      </c>
      <c r="B1693">
        <f t="shared" ca="1" si="104"/>
        <v>0.99062316513065052</v>
      </c>
      <c r="C1693">
        <f t="shared" ca="1" si="105"/>
        <v>1.4959834959949561</v>
      </c>
      <c r="D1693">
        <f t="shared" ca="1" si="106"/>
        <v>1.2231040413615499</v>
      </c>
      <c r="E1693">
        <f t="shared" ca="1" si="107"/>
        <v>0</v>
      </c>
    </row>
    <row r="1694" spans="1:5" x14ac:dyDescent="0.25">
      <c r="A1694">
        <f t="shared" ca="1" si="104"/>
        <v>0.61367654709021502</v>
      </c>
      <c r="B1694">
        <f t="shared" ca="1" si="104"/>
        <v>0.61965014491945924</v>
      </c>
      <c r="C1694">
        <f t="shared" ca="1" si="105"/>
        <v>0.76056520654727577</v>
      </c>
      <c r="D1694">
        <f t="shared" ca="1" si="106"/>
        <v>0.87210389664722621</v>
      </c>
      <c r="E1694">
        <f t="shared" ca="1" si="107"/>
        <v>1</v>
      </c>
    </row>
    <row r="1695" spans="1:5" x14ac:dyDescent="0.25">
      <c r="A1695">
        <f t="shared" ca="1" si="104"/>
        <v>0.10020328380122068</v>
      </c>
      <c r="B1695">
        <f t="shared" ca="1" si="104"/>
        <v>0.11529018587731577</v>
      </c>
      <c r="C1695">
        <f t="shared" ca="1" si="105"/>
        <v>2.3332525044173991E-2</v>
      </c>
      <c r="D1695">
        <f t="shared" ca="1" si="106"/>
        <v>0.15274987739495569</v>
      </c>
      <c r="E1695">
        <f t="shared" ca="1" si="107"/>
        <v>1</v>
      </c>
    </row>
    <row r="1696" spans="1:5" x14ac:dyDescent="0.25">
      <c r="A1696">
        <f t="shared" ca="1" si="104"/>
        <v>0.76549076756999812</v>
      </c>
      <c r="B1696">
        <f t="shared" ca="1" si="104"/>
        <v>0.82944229948018677</v>
      </c>
      <c r="C1696">
        <f t="shared" ca="1" si="105"/>
        <v>1.2739506434018848</v>
      </c>
      <c r="D1696">
        <f t="shared" ca="1" si="106"/>
        <v>1.1286942205052193</v>
      </c>
      <c r="E1696">
        <f t="shared" ca="1" si="107"/>
        <v>0</v>
      </c>
    </row>
    <row r="1697" spans="1:5" x14ac:dyDescent="0.25">
      <c r="A1697">
        <f t="shared" ca="1" si="104"/>
        <v>0.16452257758569233</v>
      </c>
      <c r="B1697">
        <f t="shared" ca="1" si="104"/>
        <v>0.48983291015849362</v>
      </c>
      <c r="C1697">
        <f t="shared" ca="1" si="105"/>
        <v>0.26700395840977903</v>
      </c>
      <c r="D1697">
        <f t="shared" ca="1" si="106"/>
        <v>0.51672425761694118</v>
      </c>
      <c r="E1697">
        <f t="shared" ca="1" si="107"/>
        <v>1</v>
      </c>
    </row>
    <row r="1698" spans="1:5" x14ac:dyDescent="0.25">
      <c r="A1698">
        <f t="shared" ca="1" si="104"/>
        <v>0.81521943364678717</v>
      </c>
      <c r="B1698">
        <f t="shared" ca="1" si="104"/>
        <v>0.61499620301369762</v>
      </c>
      <c r="C1698">
        <f t="shared" ca="1" si="105"/>
        <v>1.0428030547166536</v>
      </c>
      <c r="D1698">
        <f t="shared" ca="1" si="106"/>
        <v>1.0211772885824741</v>
      </c>
      <c r="E1698">
        <f t="shared" ca="1" si="107"/>
        <v>0</v>
      </c>
    </row>
    <row r="1699" spans="1:5" x14ac:dyDescent="0.25">
      <c r="A1699">
        <f t="shared" ca="1" si="104"/>
        <v>0.29461495336455901</v>
      </c>
      <c r="B1699">
        <f t="shared" ca="1" si="104"/>
        <v>0.9372033487029634</v>
      </c>
      <c r="C1699">
        <f t="shared" ca="1" si="105"/>
        <v>0.96514808756604964</v>
      </c>
      <c r="D1699">
        <f t="shared" ca="1" si="106"/>
        <v>0.98241950691445945</v>
      </c>
      <c r="E1699">
        <f t="shared" ca="1" si="107"/>
        <v>1</v>
      </c>
    </row>
    <row r="1700" spans="1:5" x14ac:dyDescent="0.25">
      <c r="A1700">
        <f t="shared" ca="1" si="104"/>
        <v>0.97121452931704655</v>
      </c>
      <c r="B1700">
        <f t="shared" ca="1" si="104"/>
        <v>0.50357092008053006</v>
      </c>
      <c r="C1700">
        <f t="shared" ca="1" si="105"/>
        <v>1.1968413335072838</v>
      </c>
      <c r="D1700">
        <f t="shared" ca="1" si="106"/>
        <v>1.0940024376148729</v>
      </c>
      <c r="E1700">
        <f t="shared" ca="1" si="107"/>
        <v>0</v>
      </c>
    </row>
    <row r="1701" spans="1:5" x14ac:dyDescent="0.25">
      <c r="A1701">
        <f t="shared" ca="1" si="104"/>
        <v>0.45294279455067155</v>
      </c>
      <c r="B1701">
        <f t="shared" ca="1" si="104"/>
        <v>0.80827243892000056</v>
      </c>
      <c r="C1701">
        <f t="shared" ca="1" si="105"/>
        <v>0.85846151065305798</v>
      </c>
      <c r="D1701">
        <f t="shared" ca="1" si="106"/>
        <v>0.92653198037253848</v>
      </c>
      <c r="E1701">
        <f t="shared" ca="1" si="107"/>
        <v>1</v>
      </c>
    </row>
    <row r="1702" spans="1:5" x14ac:dyDescent="0.25">
      <c r="A1702">
        <f t="shared" ca="1" si="104"/>
        <v>0.14004981903149827</v>
      </c>
      <c r="B1702">
        <f t="shared" ca="1" si="104"/>
        <v>0.73669767603323455</v>
      </c>
      <c r="C1702">
        <f t="shared" ca="1" si="105"/>
        <v>0.56233741768352408</v>
      </c>
      <c r="D1702">
        <f t="shared" ca="1" si="106"/>
        <v>0.74989160395588117</v>
      </c>
      <c r="E1702">
        <f t="shared" ca="1" si="107"/>
        <v>1</v>
      </c>
    </row>
    <row r="1703" spans="1:5" x14ac:dyDescent="0.25">
      <c r="A1703">
        <f t="shared" ca="1" si="104"/>
        <v>0.40633371560486975</v>
      </c>
      <c r="B1703">
        <f t="shared" ca="1" si="104"/>
        <v>0.51417324372886575</v>
      </c>
      <c r="C1703">
        <f t="shared" ca="1" si="105"/>
        <v>0.42948121300392272</v>
      </c>
      <c r="D1703">
        <f t="shared" ca="1" si="106"/>
        <v>0.65534816166975152</v>
      </c>
      <c r="E1703">
        <f t="shared" ca="1" si="107"/>
        <v>1</v>
      </c>
    </row>
    <row r="1704" spans="1:5" x14ac:dyDescent="0.25">
      <c r="A1704">
        <f t="shared" ca="1" si="104"/>
        <v>0.25559832390901083</v>
      </c>
      <c r="B1704">
        <f t="shared" ca="1" si="104"/>
        <v>0.75188631679527762</v>
      </c>
      <c r="C1704">
        <f t="shared" ca="1" si="105"/>
        <v>0.63066353656906415</v>
      </c>
      <c r="D1704">
        <f t="shared" ca="1" si="106"/>
        <v>0.7941432720668633</v>
      </c>
      <c r="E1704">
        <f t="shared" ca="1" si="107"/>
        <v>1</v>
      </c>
    </row>
    <row r="1705" spans="1:5" x14ac:dyDescent="0.25">
      <c r="A1705">
        <f t="shared" ca="1" si="104"/>
        <v>0.70063504444779334</v>
      </c>
      <c r="B1705">
        <f t="shared" ca="1" si="104"/>
        <v>0.83586582156314138</v>
      </c>
      <c r="C1705">
        <f t="shared" ca="1" si="105"/>
        <v>1.1895611371657866</v>
      </c>
      <c r="D1705">
        <f t="shared" ca="1" si="106"/>
        <v>1.0906700404640197</v>
      </c>
      <c r="E1705">
        <f t="shared" ca="1" si="107"/>
        <v>0</v>
      </c>
    </row>
    <row r="1706" spans="1:5" x14ac:dyDescent="0.25">
      <c r="A1706">
        <f t="shared" ca="1" si="104"/>
        <v>0.18034103109507438</v>
      </c>
      <c r="B1706">
        <f t="shared" ca="1" si="104"/>
        <v>0.70231045190349706</v>
      </c>
      <c r="C1706">
        <f t="shared" ca="1" si="105"/>
        <v>0.52576285834932879</v>
      </c>
      <c r="D1706">
        <f t="shared" ca="1" si="106"/>
        <v>0.72509506849055927</v>
      </c>
      <c r="E1706">
        <f t="shared" ca="1" si="107"/>
        <v>1</v>
      </c>
    </row>
    <row r="1707" spans="1:5" x14ac:dyDescent="0.25">
      <c r="A1707">
        <f t="shared" ca="1" si="104"/>
        <v>0.15543503291030647</v>
      </c>
      <c r="B1707">
        <f t="shared" ca="1" si="104"/>
        <v>0.32288800342242419</v>
      </c>
      <c r="C1707">
        <f t="shared" ca="1" si="105"/>
        <v>0.12841671220994746</v>
      </c>
      <c r="D1707">
        <f t="shared" ca="1" si="106"/>
        <v>0.35835277619958167</v>
      </c>
      <c r="E1707">
        <f t="shared" ca="1" si="107"/>
        <v>1</v>
      </c>
    </row>
    <row r="1708" spans="1:5" x14ac:dyDescent="0.25">
      <c r="A1708">
        <f t="shared" ca="1" si="104"/>
        <v>0.58141236723514811</v>
      </c>
      <c r="B1708">
        <f t="shared" ca="1" si="104"/>
        <v>0.57586190738370235</v>
      </c>
      <c r="C1708">
        <f t="shared" ca="1" si="105"/>
        <v>0.66965727714957457</v>
      </c>
      <c r="D1708">
        <f t="shared" ca="1" si="106"/>
        <v>0.81832589910718001</v>
      </c>
      <c r="E1708">
        <f t="shared" ca="1" si="107"/>
        <v>1</v>
      </c>
    </row>
    <row r="1709" spans="1:5" x14ac:dyDescent="0.25">
      <c r="A1709">
        <f t="shared" ca="1" si="104"/>
        <v>0.6146424347053091</v>
      </c>
      <c r="B1709">
        <f t="shared" ca="1" si="104"/>
        <v>0.58793820102800731</v>
      </c>
      <c r="C1709">
        <f t="shared" ca="1" si="105"/>
        <v>0.72345665076851962</v>
      </c>
      <c r="D1709">
        <f t="shared" ca="1" si="106"/>
        <v>0.8505625495920448</v>
      </c>
      <c r="E1709">
        <f t="shared" ca="1" si="107"/>
        <v>1</v>
      </c>
    </row>
    <row r="1710" spans="1:5" x14ac:dyDescent="0.25">
      <c r="A1710">
        <f t="shared" ca="1" si="104"/>
        <v>0.11242726785760138</v>
      </c>
      <c r="B1710">
        <f t="shared" ca="1" si="104"/>
        <v>0.67032602650695072</v>
      </c>
      <c r="C1710">
        <f t="shared" ca="1" si="105"/>
        <v>0.46197687237052204</v>
      </c>
      <c r="D1710">
        <f t="shared" ca="1" si="106"/>
        <v>0.67968880553568189</v>
      </c>
      <c r="E1710">
        <f t="shared" ca="1" si="107"/>
        <v>1</v>
      </c>
    </row>
    <row r="1711" spans="1:5" x14ac:dyDescent="0.25">
      <c r="A1711">
        <f t="shared" ca="1" si="104"/>
        <v>0.15530672729959449</v>
      </c>
      <c r="B1711">
        <f t="shared" ca="1" si="104"/>
        <v>0.20480556861820032</v>
      </c>
      <c r="C1711">
        <f t="shared" ca="1" si="105"/>
        <v>6.6065500481534978E-2</v>
      </c>
      <c r="D1711">
        <f t="shared" ca="1" si="106"/>
        <v>0.25703210009945254</v>
      </c>
      <c r="E1711">
        <f t="shared" ca="1" si="107"/>
        <v>1</v>
      </c>
    </row>
    <row r="1712" spans="1:5" x14ac:dyDescent="0.25">
      <c r="A1712">
        <f t="shared" ca="1" si="104"/>
        <v>0.75335322530571935</v>
      </c>
      <c r="B1712">
        <f t="shared" ca="1" si="104"/>
        <v>4.8308379122920853E-2</v>
      </c>
      <c r="C1712">
        <f t="shared" ca="1" si="105"/>
        <v>0.56987478157201377</v>
      </c>
      <c r="D1712">
        <f t="shared" ca="1" si="106"/>
        <v>0.75490051104235834</v>
      </c>
      <c r="E1712">
        <f t="shared" ca="1" si="107"/>
        <v>1</v>
      </c>
    </row>
    <row r="1713" spans="1:5" x14ac:dyDescent="0.25">
      <c r="A1713">
        <f t="shared" ca="1" si="104"/>
        <v>0.87097484557742066</v>
      </c>
      <c r="B1713">
        <f t="shared" ca="1" si="104"/>
        <v>0.30351535025765752</v>
      </c>
      <c r="C1713">
        <f t="shared" ca="1" si="105"/>
        <v>0.8507187494706403</v>
      </c>
      <c r="D1713">
        <f t="shared" ca="1" si="106"/>
        <v>0.92234415999161634</v>
      </c>
      <c r="E1713">
        <f t="shared" ca="1" si="107"/>
        <v>1</v>
      </c>
    </row>
    <row r="1714" spans="1:5" x14ac:dyDescent="0.25">
      <c r="A1714">
        <f t="shared" ca="1" si="104"/>
        <v>0.12463133623761347</v>
      </c>
      <c r="B1714">
        <f t="shared" ca="1" si="104"/>
        <v>0.28934151435730249</v>
      </c>
      <c r="C1714">
        <f t="shared" ca="1" si="105"/>
        <v>9.9251481902950148E-2</v>
      </c>
      <c r="D1714">
        <f t="shared" ca="1" si="106"/>
        <v>0.31504203196232428</v>
      </c>
      <c r="E1714">
        <f t="shared" ca="1" si="107"/>
        <v>1</v>
      </c>
    </row>
    <row r="1715" spans="1:5" x14ac:dyDescent="0.25">
      <c r="A1715">
        <f t="shared" ca="1" si="104"/>
        <v>0.10997661998091834</v>
      </c>
      <c r="B1715">
        <f t="shared" ca="1" si="104"/>
        <v>0.81460365118962286</v>
      </c>
      <c r="C1715">
        <f t="shared" ca="1" si="105"/>
        <v>0.67567396547389202</v>
      </c>
      <c r="D1715">
        <f t="shared" ca="1" si="106"/>
        <v>0.82199389625099528</v>
      </c>
      <c r="E1715">
        <f t="shared" ca="1" si="107"/>
        <v>1</v>
      </c>
    </row>
    <row r="1716" spans="1:5" x14ac:dyDescent="0.25">
      <c r="A1716">
        <f t="shared" ca="1" si="104"/>
        <v>7.1453424440109714E-2</v>
      </c>
      <c r="B1716">
        <f t="shared" ca="1" si="104"/>
        <v>0.71494397403917198</v>
      </c>
      <c r="C1716">
        <f t="shared" ca="1" si="105"/>
        <v>0.51625047787914269</v>
      </c>
      <c r="D1716">
        <f t="shared" ca="1" si="106"/>
        <v>0.71850572571075777</v>
      </c>
      <c r="E1716">
        <f t="shared" ca="1" si="107"/>
        <v>1</v>
      </c>
    </row>
    <row r="1717" spans="1:5" x14ac:dyDescent="0.25">
      <c r="A1717">
        <f t="shared" ca="1" si="104"/>
        <v>6.4354275186370491E-2</v>
      </c>
      <c r="B1717">
        <f t="shared" ca="1" si="104"/>
        <v>0.69532533301590038</v>
      </c>
      <c r="C1717">
        <f t="shared" ca="1" si="105"/>
        <v>0.4876187914684359</v>
      </c>
      <c r="D1717">
        <f t="shared" ca="1" si="106"/>
        <v>0.6982970653442816</v>
      </c>
      <c r="E1717">
        <f t="shared" ca="1" si="107"/>
        <v>1</v>
      </c>
    </row>
    <row r="1718" spans="1:5" x14ac:dyDescent="0.25">
      <c r="A1718">
        <f t="shared" ca="1" si="104"/>
        <v>0.54450030450613907</v>
      </c>
      <c r="B1718">
        <f t="shared" ca="1" si="104"/>
        <v>9.9047589455265039E-2</v>
      </c>
      <c r="C1718">
        <f t="shared" ca="1" si="105"/>
        <v>0.30629100658417691</v>
      </c>
      <c r="D1718">
        <f t="shared" ca="1" si="106"/>
        <v>0.55343563906219206</v>
      </c>
      <c r="E1718">
        <f t="shared" ca="1" si="107"/>
        <v>1</v>
      </c>
    </row>
    <row r="1719" spans="1:5" x14ac:dyDescent="0.25">
      <c r="A1719">
        <f t="shared" ca="1" si="104"/>
        <v>0.28604861326797626</v>
      </c>
      <c r="B1719">
        <f t="shared" ca="1" si="104"/>
        <v>0.22416893608884902</v>
      </c>
      <c r="C1719">
        <f t="shared" ca="1" si="105"/>
        <v>0.13207552105973874</v>
      </c>
      <c r="D1719">
        <f t="shared" ca="1" si="106"/>
        <v>0.36342196006809874</v>
      </c>
      <c r="E1719">
        <f t="shared" ca="1" si="107"/>
        <v>1</v>
      </c>
    </row>
    <row r="1720" spans="1:5" x14ac:dyDescent="0.25">
      <c r="A1720">
        <f t="shared" ca="1" si="104"/>
        <v>0.69649538309638115</v>
      </c>
      <c r="B1720">
        <f t="shared" ca="1" si="104"/>
        <v>0.55352264348033087</v>
      </c>
      <c r="C1720">
        <f t="shared" ca="1" si="105"/>
        <v>0.7914931355200282</v>
      </c>
      <c r="D1720">
        <f t="shared" ca="1" si="106"/>
        <v>0.88965899957232386</v>
      </c>
      <c r="E1720">
        <f t="shared" ca="1" si="107"/>
        <v>1</v>
      </c>
    </row>
    <row r="1721" spans="1:5" x14ac:dyDescent="0.25">
      <c r="A1721">
        <f t="shared" ca="1" si="104"/>
        <v>0.30085776384566831</v>
      </c>
      <c r="B1721">
        <f t="shared" ca="1" si="104"/>
        <v>0.18907112145341087</v>
      </c>
      <c r="C1721">
        <f t="shared" ca="1" si="105"/>
        <v>0.12626328303386636</v>
      </c>
      <c r="D1721">
        <f t="shared" ca="1" si="106"/>
        <v>0.35533545141720146</v>
      </c>
      <c r="E1721">
        <f t="shared" ca="1" si="107"/>
        <v>1</v>
      </c>
    </row>
    <row r="1722" spans="1:5" x14ac:dyDescent="0.25">
      <c r="A1722">
        <f t="shared" ca="1" si="104"/>
        <v>0.65319768998757743</v>
      </c>
      <c r="B1722">
        <f t="shared" ca="1" si="104"/>
        <v>0.33778081657835524</v>
      </c>
      <c r="C1722">
        <f t="shared" ca="1" si="105"/>
        <v>0.54076310225344781</v>
      </c>
      <c r="D1722">
        <f t="shared" ca="1" si="106"/>
        <v>0.73536596484570038</v>
      </c>
      <c r="E1722">
        <f t="shared" ca="1" si="107"/>
        <v>1</v>
      </c>
    </row>
    <row r="1723" spans="1:5" x14ac:dyDescent="0.25">
      <c r="A1723">
        <f t="shared" ca="1" si="104"/>
        <v>0.16038982224382692</v>
      </c>
      <c r="B1723">
        <f t="shared" ca="1" si="104"/>
        <v>0.77138970716981425</v>
      </c>
      <c r="C1723">
        <f t="shared" ca="1" si="105"/>
        <v>0.62076697540693826</v>
      </c>
      <c r="D1723">
        <f t="shared" ca="1" si="106"/>
        <v>0.78788766674376765</v>
      </c>
      <c r="E1723">
        <f t="shared" ca="1" si="107"/>
        <v>1</v>
      </c>
    </row>
    <row r="1724" spans="1:5" x14ac:dyDescent="0.25">
      <c r="A1724">
        <f t="shared" ca="1" si="104"/>
        <v>0.29836320502252389</v>
      </c>
      <c r="B1724">
        <f t="shared" ca="1" si="104"/>
        <v>0.52829711180380035</v>
      </c>
      <c r="C1724">
        <f t="shared" ca="1" si="105"/>
        <v>0.36811844045154973</v>
      </c>
      <c r="D1724">
        <f t="shared" ca="1" si="106"/>
        <v>0.6067276493217939</v>
      </c>
      <c r="E1724">
        <f t="shared" ca="1" si="107"/>
        <v>1</v>
      </c>
    </row>
    <row r="1725" spans="1:5" x14ac:dyDescent="0.25">
      <c r="A1725">
        <f t="shared" ca="1" si="104"/>
        <v>0.58016937896601084</v>
      </c>
      <c r="B1725">
        <f t="shared" ca="1" si="104"/>
        <v>0.11328070331754903</v>
      </c>
      <c r="C1725">
        <f t="shared" ca="1" si="105"/>
        <v>0.34942902603392528</v>
      </c>
      <c r="D1725">
        <f t="shared" ca="1" si="106"/>
        <v>0.59112522026549108</v>
      </c>
      <c r="E1725">
        <f t="shared" ca="1" si="107"/>
        <v>1</v>
      </c>
    </row>
    <row r="1726" spans="1:5" x14ac:dyDescent="0.25">
      <c r="A1726">
        <f t="shared" ca="1" si="104"/>
        <v>0.99879748136612734</v>
      </c>
      <c r="B1726">
        <f t="shared" ca="1" si="104"/>
        <v>0.2858886921558309</v>
      </c>
      <c r="C1726">
        <f t="shared" ca="1" si="105"/>
        <v>1.0793287530858908</v>
      </c>
      <c r="D1726">
        <f t="shared" ca="1" si="106"/>
        <v>1.0389074805226357</v>
      </c>
      <c r="E1726">
        <f t="shared" ca="1" si="107"/>
        <v>0</v>
      </c>
    </row>
    <row r="1727" spans="1:5" x14ac:dyDescent="0.25">
      <c r="A1727">
        <f t="shared" ca="1" si="104"/>
        <v>1.1795644235465641E-2</v>
      </c>
      <c r="B1727">
        <f t="shared" ca="1" si="104"/>
        <v>0.37397719273785446</v>
      </c>
      <c r="C1727">
        <f t="shared" ca="1" si="105"/>
        <v>0.13999807791101604</v>
      </c>
      <c r="D1727">
        <f t="shared" ca="1" si="106"/>
        <v>0.37416317016913364</v>
      </c>
      <c r="E1727">
        <f t="shared" ca="1" si="107"/>
        <v>1</v>
      </c>
    </row>
    <row r="1728" spans="1:5" x14ac:dyDescent="0.25">
      <c r="A1728">
        <f t="shared" ca="1" si="104"/>
        <v>3.4297195787211909E-2</v>
      </c>
      <c r="B1728">
        <f t="shared" ca="1" si="104"/>
        <v>0.395652293533577</v>
      </c>
      <c r="C1728">
        <f t="shared" ca="1" si="105"/>
        <v>0.15771703501724613</v>
      </c>
      <c r="D1728">
        <f t="shared" ca="1" si="106"/>
        <v>0.39713604094471977</v>
      </c>
      <c r="E1728">
        <f t="shared" ca="1" si="107"/>
        <v>1</v>
      </c>
    </row>
    <row r="1729" spans="1:5" x14ac:dyDescent="0.25">
      <c r="A1729">
        <f t="shared" ca="1" si="104"/>
        <v>5.240242338730583E-2</v>
      </c>
      <c r="B1729">
        <f t="shared" ca="1" si="104"/>
        <v>0.79675147411229452</v>
      </c>
      <c r="C1729">
        <f t="shared" ca="1" si="105"/>
        <v>0.63755892547697679</v>
      </c>
      <c r="D1729">
        <f t="shared" ca="1" si="106"/>
        <v>0.79847287084595231</v>
      </c>
      <c r="E1729">
        <f t="shared" ca="1" si="107"/>
        <v>1</v>
      </c>
    </row>
    <row r="1730" spans="1:5" x14ac:dyDescent="0.25">
      <c r="A1730">
        <f t="shared" ca="1" si="104"/>
        <v>2.1806808588086479E-2</v>
      </c>
      <c r="B1730">
        <f t="shared" ca="1" si="104"/>
        <v>0.62084631855145811</v>
      </c>
      <c r="C1730">
        <f t="shared" ca="1" si="105"/>
        <v>0.38592568815969602</v>
      </c>
      <c r="D1730">
        <f t="shared" ca="1" si="106"/>
        <v>0.62122917523221333</v>
      </c>
      <c r="E1730">
        <f t="shared" ca="1" si="107"/>
        <v>1</v>
      </c>
    </row>
    <row r="1731" spans="1:5" x14ac:dyDescent="0.25">
      <c r="A1731">
        <f t="shared" ref="A1731:B1794" ca="1" si="108">RAND()</f>
        <v>3.075172956961314E-2</v>
      </c>
      <c r="B1731">
        <f t="shared" ca="1" si="108"/>
        <v>0.90101434442391803</v>
      </c>
      <c r="C1731">
        <f t="shared" ref="C1731:C1794" ca="1" si="109">A1731*A1731+B1731*B1731</f>
        <v>0.81277251772918535</v>
      </c>
      <c r="D1731">
        <f t="shared" ref="D1731:D1794" ca="1" si="110">SQRT(C1731)</f>
        <v>0.90153897183049458</v>
      </c>
      <c r="E1731">
        <f t="shared" ref="E1731:E1794" ca="1" si="111">IF(D1731&lt;=1,1,0)</f>
        <v>1</v>
      </c>
    </row>
    <row r="1732" spans="1:5" x14ac:dyDescent="0.25">
      <c r="A1732">
        <f t="shared" ca="1" si="108"/>
        <v>0.70524377932631299</v>
      </c>
      <c r="B1732">
        <f t="shared" ca="1" si="108"/>
        <v>0.1378057290529191</v>
      </c>
      <c r="C1732">
        <f t="shared" ca="1" si="109"/>
        <v>0.51635920723826778</v>
      </c>
      <c r="D1732">
        <f t="shared" ca="1" si="110"/>
        <v>0.71858138525727744</v>
      </c>
      <c r="E1732">
        <f t="shared" ca="1" si="111"/>
        <v>1</v>
      </c>
    </row>
    <row r="1733" spans="1:5" x14ac:dyDescent="0.25">
      <c r="A1733">
        <f t="shared" ca="1" si="108"/>
        <v>0.90433599394271946</v>
      </c>
      <c r="B1733">
        <f t="shared" ca="1" si="108"/>
        <v>0.56950759069438861</v>
      </c>
      <c r="C1733">
        <f t="shared" ca="1" si="109"/>
        <v>1.1421624857988935</v>
      </c>
      <c r="D1733">
        <f t="shared" ca="1" si="110"/>
        <v>1.0687200221755431</v>
      </c>
      <c r="E1733">
        <f t="shared" ca="1" si="111"/>
        <v>0</v>
      </c>
    </row>
    <row r="1734" spans="1:5" x14ac:dyDescent="0.25">
      <c r="A1734">
        <f t="shared" ca="1" si="108"/>
        <v>1.8862467760725199E-3</v>
      </c>
      <c r="B1734">
        <f t="shared" ca="1" si="108"/>
        <v>0.24372791033658336</v>
      </c>
      <c r="C1734">
        <f t="shared" ca="1" si="109"/>
        <v>5.9406852203937863E-2</v>
      </c>
      <c r="D1734">
        <f t="shared" ca="1" si="110"/>
        <v>0.24373520920034894</v>
      </c>
      <c r="E1734">
        <f t="shared" ca="1" si="111"/>
        <v>1</v>
      </c>
    </row>
    <row r="1735" spans="1:5" x14ac:dyDescent="0.25">
      <c r="A1735">
        <f t="shared" ca="1" si="108"/>
        <v>9.9075214959508995E-2</v>
      </c>
      <c r="B1735">
        <f t="shared" ca="1" si="108"/>
        <v>0.24094323941830331</v>
      </c>
      <c r="C1735">
        <f t="shared" ca="1" si="109"/>
        <v>6.7869542840658742E-2</v>
      </c>
      <c r="D1735">
        <f t="shared" ca="1" si="110"/>
        <v>0.26051783593577377</v>
      </c>
      <c r="E1735">
        <f t="shared" ca="1" si="111"/>
        <v>1</v>
      </c>
    </row>
    <row r="1736" spans="1:5" x14ac:dyDescent="0.25">
      <c r="A1736">
        <f t="shared" ca="1" si="108"/>
        <v>0.61433469267434226</v>
      </c>
      <c r="B1736">
        <f t="shared" ca="1" si="108"/>
        <v>6.6581960695941356E-2</v>
      </c>
      <c r="C1736">
        <f t="shared" ca="1" si="109"/>
        <v>0.38184027211339444</v>
      </c>
      <c r="D1736">
        <f t="shared" ca="1" si="110"/>
        <v>0.61793225527835527</v>
      </c>
      <c r="E1736">
        <f t="shared" ca="1" si="111"/>
        <v>1</v>
      </c>
    </row>
    <row r="1737" spans="1:5" x14ac:dyDescent="0.25">
      <c r="A1737">
        <f t="shared" ca="1" si="108"/>
        <v>0.44992865950873151</v>
      </c>
      <c r="B1737">
        <f t="shared" ca="1" si="108"/>
        <v>0.61029631387600813</v>
      </c>
      <c r="C1737">
        <f t="shared" ca="1" si="109"/>
        <v>0.57489738937796708</v>
      </c>
      <c r="D1737">
        <f t="shared" ca="1" si="110"/>
        <v>0.75821988194584233</v>
      </c>
      <c r="E1737">
        <f t="shared" ca="1" si="111"/>
        <v>1</v>
      </c>
    </row>
    <row r="1738" spans="1:5" x14ac:dyDescent="0.25">
      <c r="A1738">
        <f t="shared" ca="1" si="108"/>
        <v>0.38481725297162717</v>
      </c>
      <c r="B1738">
        <f t="shared" ca="1" si="108"/>
        <v>0.6101811929108375</v>
      </c>
      <c r="C1738">
        <f t="shared" ca="1" si="109"/>
        <v>0.52040540636672206</v>
      </c>
      <c r="D1738">
        <f t="shared" ca="1" si="110"/>
        <v>0.72139129906502342</v>
      </c>
      <c r="E1738">
        <f t="shared" ca="1" si="111"/>
        <v>1</v>
      </c>
    </row>
    <row r="1739" spans="1:5" x14ac:dyDescent="0.25">
      <c r="A1739">
        <f t="shared" ca="1" si="108"/>
        <v>0.5417443734139874</v>
      </c>
      <c r="B1739">
        <f t="shared" ca="1" si="108"/>
        <v>0.12139810141321095</v>
      </c>
      <c r="C1739">
        <f t="shared" ca="1" si="109"/>
        <v>0.30822446515244611</v>
      </c>
      <c r="D1739">
        <f t="shared" ca="1" si="110"/>
        <v>0.55517966925351847</v>
      </c>
      <c r="E1739">
        <f t="shared" ca="1" si="111"/>
        <v>1</v>
      </c>
    </row>
    <row r="1740" spans="1:5" x14ac:dyDescent="0.25">
      <c r="A1740">
        <f t="shared" ca="1" si="108"/>
        <v>2.446859617788455E-5</v>
      </c>
      <c r="B1740">
        <f t="shared" ca="1" si="108"/>
        <v>0.52500351450990601</v>
      </c>
      <c r="C1740">
        <f t="shared" ca="1" si="109"/>
        <v>0.2756286908464653</v>
      </c>
      <c r="D1740">
        <f t="shared" ca="1" si="110"/>
        <v>0.52500351508010434</v>
      </c>
      <c r="E1740">
        <f t="shared" ca="1" si="111"/>
        <v>1</v>
      </c>
    </row>
    <row r="1741" spans="1:5" x14ac:dyDescent="0.25">
      <c r="A1741">
        <f t="shared" ca="1" si="108"/>
        <v>0.43362759171887555</v>
      </c>
      <c r="B1741">
        <f t="shared" ca="1" si="108"/>
        <v>0.54357543666271135</v>
      </c>
      <c r="C1741">
        <f t="shared" ca="1" si="109"/>
        <v>0.48350714364296915</v>
      </c>
      <c r="D1741">
        <f t="shared" ca="1" si="110"/>
        <v>0.69534677941511247</v>
      </c>
      <c r="E1741">
        <f t="shared" ca="1" si="111"/>
        <v>1</v>
      </c>
    </row>
    <row r="1742" spans="1:5" x14ac:dyDescent="0.25">
      <c r="A1742">
        <f t="shared" ca="1" si="108"/>
        <v>0.62342741135038604</v>
      </c>
      <c r="B1742">
        <f t="shared" ca="1" si="108"/>
        <v>0.21448645597515159</v>
      </c>
      <c r="C1742">
        <f t="shared" ca="1" si="109"/>
        <v>0.43466617701982407</v>
      </c>
      <c r="D1742">
        <f t="shared" ca="1" si="110"/>
        <v>0.65929217879467072</v>
      </c>
      <c r="E1742">
        <f t="shared" ca="1" si="111"/>
        <v>1</v>
      </c>
    </row>
    <row r="1743" spans="1:5" x14ac:dyDescent="0.25">
      <c r="A1743">
        <f t="shared" ca="1" si="108"/>
        <v>0.1620054701119521</v>
      </c>
      <c r="B1743">
        <f t="shared" ca="1" si="108"/>
        <v>0.22227485983501349</v>
      </c>
      <c r="C1743">
        <f t="shared" ca="1" si="109"/>
        <v>7.56518856608695E-2</v>
      </c>
      <c r="D1743">
        <f t="shared" ca="1" si="110"/>
        <v>0.27504887867589917</v>
      </c>
      <c r="E1743">
        <f t="shared" ca="1" si="111"/>
        <v>1</v>
      </c>
    </row>
    <row r="1744" spans="1:5" x14ac:dyDescent="0.25">
      <c r="A1744">
        <f t="shared" ca="1" si="108"/>
        <v>0.95102557363747986</v>
      </c>
      <c r="B1744">
        <f t="shared" ca="1" si="108"/>
        <v>0.2004478905982946</v>
      </c>
      <c r="C1744">
        <f t="shared" ca="1" si="109"/>
        <v>0.94462899855780358</v>
      </c>
      <c r="D1744">
        <f t="shared" ca="1" si="110"/>
        <v>0.97192026347730998</v>
      </c>
      <c r="E1744">
        <f t="shared" ca="1" si="111"/>
        <v>1</v>
      </c>
    </row>
    <row r="1745" spans="1:5" x14ac:dyDescent="0.25">
      <c r="A1745">
        <f t="shared" ca="1" si="108"/>
        <v>0.41889474321612286</v>
      </c>
      <c r="B1745">
        <f t="shared" ca="1" si="108"/>
        <v>0.72626453473189778</v>
      </c>
      <c r="C1745">
        <f t="shared" ca="1" si="109"/>
        <v>0.70293298030344153</v>
      </c>
      <c r="D1745">
        <f t="shared" ca="1" si="110"/>
        <v>0.83841098531891955</v>
      </c>
      <c r="E1745">
        <f t="shared" ca="1" si="111"/>
        <v>1</v>
      </c>
    </row>
    <row r="1746" spans="1:5" x14ac:dyDescent="0.25">
      <c r="A1746">
        <f t="shared" ca="1" si="108"/>
        <v>0.61325010868512908</v>
      </c>
      <c r="B1746">
        <f t="shared" ca="1" si="108"/>
        <v>0.70594314163486904</v>
      </c>
      <c r="C1746">
        <f t="shared" ca="1" si="109"/>
        <v>0.87443141502363142</v>
      </c>
      <c r="D1746">
        <f t="shared" ca="1" si="110"/>
        <v>0.93511037585069678</v>
      </c>
      <c r="E1746">
        <f t="shared" ca="1" si="111"/>
        <v>1</v>
      </c>
    </row>
    <row r="1747" spans="1:5" x14ac:dyDescent="0.25">
      <c r="A1747">
        <f t="shared" ca="1" si="108"/>
        <v>0.11928269622869525</v>
      </c>
      <c r="B1747">
        <f t="shared" ca="1" si="108"/>
        <v>0.33538299811132388</v>
      </c>
      <c r="C1747">
        <f t="shared" ca="1" si="109"/>
        <v>0.12671011704172747</v>
      </c>
      <c r="D1747">
        <f t="shared" ca="1" si="110"/>
        <v>0.35596364567428435</v>
      </c>
      <c r="E1747">
        <f t="shared" ca="1" si="111"/>
        <v>1</v>
      </c>
    </row>
    <row r="1748" spans="1:5" x14ac:dyDescent="0.25">
      <c r="A1748">
        <f t="shared" ca="1" si="108"/>
        <v>0.98025451800913888</v>
      </c>
      <c r="B1748">
        <f t="shared" ca="1" si="108"/>
        <v>0.13420566772303677</v>
      </c>
      <c r="C1748">
        <f t="shared" ca="1" si="109"/>
        <v>0.9789100813263153</v>
      </c>
      <c r="D1748">
        <f t="shared" ca="1" si="110"/>
        <v>0.98939884845612958</v>
      </c>
      <c r="E1748">
        <f t="shared" ca="1" si="111"/>
        <v>1</v>
      </c>
    </row>
    <row r="1749" spans="1:5" x14ac:dyDescent="0.25">
      <c r="A1749">
        <f t="shared" ca="1" si="108"/>
        <v>0.91942299984112852</v>
      </c>
      <c r="B1749">
        <f t="shared" ca="1" si="108"/>
        <v>0.35742197387298924</v>
      </c>
      <c r="C1749">
        <f t="shared" ca="1" si="109"/>
        <v>0.97308912004412362</v>
      </c>
      <c r="D1749">
        <f t="shared" ca="1" si="110"/>
        <v>0.98645279666293395</v>
      </c>
      <c r="E1749">
        <f t="shared" ca="1" si="111"/>
        <v>1</v>
      </c>
    </row>
    <row r="1750" spans="1:5" x14ac:dyDescent="0.25">
      <c r="A1750">
        <f t="shared" ca="1" si="108"/>
        <v>0.10015960925464029</v>
      </c>
      <c r="B1750">
        <f t="shared" ca="1" si="108"/>
        <v>0.63736257797412854</v>
      </c>
      <c r="C1750">
        <f t="shared" ca="1" si="109"/>
        <v>0.41626300312786935</v>
      </c>
      <c r="D1750">
        <f t="shared" ca="1" si="110"/>
        <v>0.64518447216890562</v>
      </c>
      <c r="E1750">
        <f t="shared" ca="1" si="111"/>
        <v>1</v>
      </c>
    </row>
    <row r="1751" spans="1:5" x14ac:dyDescent="0.25">
      <c r="A1751">
        <f t="shared" ca="1" si="108"/>
        <v>0.30791366733425585</v>
      </c>
      <c r="B1751">
        <f t="shared" ca="1" si="108"/>
        <v>0.65686085531732685</v>
      </c>
      <c r="C1751">
        <f t="shared" ca="1" si="109"/>
        <v>0.52627700977944092</v>
      </c>
      <c r="D1751">
        <f t="shared" ca="1" si="110"/>
        <v>0.72544952255786954</v>
      </c>
      <c r="E1751">
        <f t="shared" ca="1" si="111"/>
        <v>1</v>
      </c>
    </row>
    <row r="1752" spans="1:5" x14ac:dyDescent="0.25">
      <c r="A1752">
        <f t="shared" ca="1" si="108"/>
        <v>0.50921120323287949</v>
      </c>
      <c r="B1752">
        <f t="shared" ca="1" si="108"/>
        <v>1.494226955710054E-2</v>
      </c>
      <c r="C1752">
        <f t="shared" ca="1" si="109"/>
        <v>0.25951932091739394</v>
      </c>
      <c r="D1752">
        <f t="shared" ca="1" si="110"/>
        <v>0.50943038868661328</v>
      </c>
      <c r="E1752">
        <f t="shared" ca="1" si="111"/>
        <v>1</v>
      </c>
    </row>
    <row r="1753" spans="1:5" x14ac:dyDescent="0.25">
      <c r="A1753">
        <f t="shared" ca="1" si="108"/>
        <v>0.46153772618781141</v>
      </c>
      <c r="B1753">
        <f t="shared" ca="1" si="108"/>
        <v>8.625525306667603E-2</v>
      </c>
      <c r="C1753">
        <f t="shared" ca="1" si="109"/>
        <v>0.2204570413762115</v>
      </c>
      <c r="D1753">
        <f t="shared" ca="1" si="110"/>
        <v>0.4695285309501559</v>
      </c>
      <c r="E1753">
        <f t="shared" ca="1" si="111"/>
        <v>1</v>
      </c>
    </row>
    <row r="1754" spans="1:5" x14ac:dyDescent="0.25">
      <c r="A1754">
        <f t="shared" ca="1" si="108"/>
        <v>8.369152400861668E-2</v>
      </c>
      <c r="B1754">
        <f t="shared" ca="1" si="108"/>
        <v>0.35440770567005897</v>
      </c>
      <c r="C1754">
        <f t="shared" ca="1" si="109"/>
        <v>0.13260909302920001</v>
      </c>
      <c r="D1754">
        <f t="shared" ca="1" si="110"/>
        <v>0.36415531443218019</v>
      </c>
      <c r="E1754">
        <f t="shared" ca="1" si="111"/>
        <v>1</v>
      </c>
    </row>
    <row r="1755" spans="1:5" x14ac:dyDescent="0.25">
      <c r="A1755">
        <f t="shared" ca="1" si="108"/>
        <v>0.50897069053869592</v>
      </c>
      <c r="B1755">
        <f t="shared" ca="1" si="108"/>
        <v>0.24958131031517194</v>
      </c>
      <c r="C1755">
        <f t="shared" ca="1" si="109"/>
        <v>0.32134199428607513</v>
      </c>
      <c r="D1755">
        <f t="shared" ca="1" si="110"/>
        <v>0.5668703505088929</v>
      </c>
      <c r="E1755">
        <f t="shared" ca="1" si="111"/>
        <v>1</v>
      </c>
    </row>
    <row r="1756" spans="1:5" x14ac:dyDescent="0.25">
      <c r="A1756">
        <f t="shared" ca="1" si="108"/>
        <v>0.56801372926413551</v>
      </c>
      <c r="B1756">
        <f t="shared" ca="1" si="108"/>
        <v>9.7108155944389041E-2</v>
      </c>
      <c r="C1756">
        <f t="shared" ca="1" si="109"/>
        <v>0.33206959058347041</v>
      </c>
      <c r="D1756">
        <f t="shared" ca="1" si="110"/>
        <v>0.57625479658174683</v>
      </c>
      <c r="E1756">
        <f t="shared" ca="1" si="111"/>
        <v>1</v>
      </c>
    </row>
    <row r="1757" spans="1:5" x14ac:dyDescent="0.25">
      <c r="A1757">
        <f t="shared" ca="1" si="108"/>
        <v>0.80577520150847448</v>
      </c>
      <c r="B1757">
        <f t="shared" ca="1" si="108"/>
        <v>0.11280037532011433</v>
      </c>
      <c r="C1757">
        <f t="shared" ca="1" si="109"/>
        <v>0.66199760003838126</v>
      </c>
      <c r="D1757">
        <f t="shared" ca="1" si="110"/>
        <v>0.81363234942963103</v>
      </c>
      <c r="E1757">
        <f t="shared" ca="1" si="111"/>
        <v>1</v>
      </c>
    </row>
    <row r="1758" spans="1:5" x14ac:dyDescent="0.25">
      <c r="A1758">
        <f t="shared" ca="1" si="108"/>
        <v>0.22828054770784323</v>
      </c>
      <c r="B1758">
        <f t="shared" ca="1" si="108"/>
        <v>0.37499206499618798</v>
      </c>
      <c r="C1758">
        <f t="shared" ca="1" si="109"/>
        <v>0.19273105727189815</v>
      </c>
      <c r="D1758">
        <f t="shared" ca="1" si="110"/>
        <v>0.43901145460215291</v>
      </c>
      <c r="E1758">
        <f t="shared" ca="1" si="111"/>
        <v>1</v>
      </c>
    </row>
    <row r="1759" spans="1:5" x14ac:dyDescent="0.25">
      <c r="A1759">
        <f t="shared" ca="1" si="108"/>
        <v>0.30896285506255361</v>
      </c>
      <c r="B1759">
        <f t="shared" ca="1" si="108"/>
        <v>0.15569279766349908</v>
      </c>
      <c r="C1759">
        <f t="shared" ca="1" si="109"/>
        <v>0.11969829305269178</v>
      </c>
      <c r="D1759">
        <f t="shared" ca="1" si="110"/>
        <v>0.34597441097961534</v>
      </c>
      <c r="E1759">
        <f t="shared" ca="1" si="111"/>
        <v>1</v>
      </c>
    </row>
    <row r="1760" spans="1:5" x14ac:dyDescent="0.25">
      <c r="A1760">
        <f t="shared" ca="1" si="108"/>
        <v>0.93367316795280542</v>
      </c>
      <c r="B1760">
        <f t="shared" ca="1" si="108"/>
        <v>0.4066298715279012</v>
      </c>
      <c r="C1760">
        <f t="shared" ca="1" si="109"/>
        <v>1.0370934369738249</v>
      </c>
      <c r="D1760">
        <f t="shared" ca="1" si="110"/>
        <v>1.0183778458773665</v>
      </c>
      <c r="E1760">
        <f t="shared" ca="1" si="111"/>
        <v>0</v>
      </c>
    </row>
    <row r="1761" spans="1:5" x14ac:dyDescent="0.25">
      <c r="A1761">
        <f t="shared" ca="1" si="108"/>
        <v>0.81523574305828039</v>
      </c>
      <c r="B1761">
        <f t="shared" ca="1" si="108"/>
        <v>0.17640772558527951</v>
      </c>
      <c r="C1761">
        <f t="shared" ca="1" si="109"/>
        <v>0.69572900240595781</v>
      </c>
      <c r="D1761">
        <f t="shared" ca="1" si="110"/>
        <v>0.83410371202024858</v>
      </c>
      <c r="E1761">
        <f t="shared" ca="1" si="111"/>
        <v>1</v>
      </c>
    </row>
    <row r="1762" spans="1:5" x14ac:dyDescent="0.25">
      <c r="A1762">
        <f t="shared" ca="1" si="108"/>
        <v>0.85223391343021881</v>
      </c>
      <c r="B1762">
        <f t="shared" ca="1" si="108"/>
        <v>0.47900065830486105</v>
      </c>
      <c r="C1762">
        <f t="shared" ca="1" si="109"/>
        <v>0.95574427385707594</v>
      </c>
      <c r="D1762">
        <f t="shared" ca="1" si="110"/>
        <v>0.97762174375219169</v>
      </c>
      <c r="E1762">
        <f t="shared" ca="1" si="111"/>
        <v>1</v>
      </c>
    </row>
    <row r="1763" spans="1:5" x14ac:dyDescent="0.25">
      <c r="A1763">
        <f t="shared" ca="1" si="108"/>
        <v>0.66784547230803415</v>
      </c>
      <c r="B1763">
        <f t="shared" ca="1" si="108"/>
        <v>0.42238811753215921</v>
      </c>
      <c r="C1763">
        <f t="shared" ca="1" si="109"/>
        <v>0.62442929671470238</v>
      </c>
      <c r="D1763">
        <f t="shared" ca="1" si="110"/>
        <v>0.79020838815764438</v>
      </c>
      <c r="E1763">
        <f t="shared" ca="1" si="111"/>
        <v>1</v>
      </c>
    </row>
    <row r="1764" spans="1:5" x14ac:dyDescent="0.25">
      <c r="A1764">
        <f t="shared" ca="1" si="108"/>
        <v>0.75679394748904594</v>
      </c>
      <c r="B1764">
        <f t="shared" ca="1" si="108"/>
        <v>0.48413609206141262</v>
      </c>
      <c r="C1764">
        <f t="shared" ca="1" si="109"/>
        <v>0.80712483459254947</v>
      </c>
      <c r="D1764">
        <f t="shared" ca="1" si="110"/>
        <v>0.89840126591214764</v>
      </c>
      <c r="E1764">
        <f t="shared" ca="1" si="111"/>
        <v>1</v>
      </c>
    </row>
    <row r="1765" spans="1:5" x14ac:dyDescent="0.25">
      <c r="A1765">
        <f t="shared" ca="1" si="108"/>
        <v>1.792350722627678E-2</v>
      </c>
      <c r="B1765">
        <f t="shared" ca="1" si="108"/>
        <v>0.18788900755740401</v>
      </c>
      <c r="C1765">
        <f t="shared" ca="1" si="109"/>
        <v>3.5623531272196612E-2</v>
      </c>
      <c r="D1765">
        <f t="shared" ca="1" si="110"/>
        <v>0.18874197008666782</v>
      </c>
      <c r="E1765">
        <f t="shared" ca="1" si="111"/>
        <v>1</v>
      </c>
    </row>
    <row r="1766" spans="1:5" x14ac:dyDescent="0.25">
      <c r="A1766">
        <f t="shared" ca="1" si="108"/>
        <v>0.68847370963566268</v>
      </c>
      <c r="B1766">
        <f t="shared" ca="1" si="108"/>
        <v>0.60003723775348083</v>
      </c>
      <c r="C1766">
        <f t="shared" ca="1" si="109"/>
        <v>0.8340407355503181</v>
      </c>
      <c r="D1766">
        <f t="shared" ca="1" si="110"/>
        <v>0.91325830713457956</v>
      </c>
      <c r="E1766">
        <f t="shared" ca="1" si="111"/>
        <v>1</v>
      </c>
    </row>
    <row r="1767" spans="1:5" x14ac:dyDescent="0.25">
      <c r="A1767">
        <f t="shared" ca="1" si="108"/>
        <v>0.86104576278313993</v>
      </c>
      <c r="B1767">
        <f t="shared" ca="1" si="108"/>
        <v>0.19300762318100717</v>
      </c>
      <c r="C1767">
        <f t="shared" ca="1" si="109"/>
        <v>0.77865174821278094</v>
      </c>
      <c r="D1767">
        <f t="shared" ca="1" si="110"/>
        <v>0.88241245923478495</v>
      </c>
      <c r="E1767">
        <f t="shared" ca="1" si="111"/>
        <v>1</v>
      </c>
    </row>
    <row r="1768" spans="1:5" x14ac:dyDescent="0.25">
      <c r="A1768">
        <f t="shared" ca="1" si="108"/>
        <v>0.27070131903507755</v>
      </c>
      <c r="B1768">
        <f t="shared" ca="1" si="108"/>
        <v>0.30253027242634045</v>
      </c>
      <c r="C1768">
        <f t="shared" ca="1" si="109"/>
        <v>0.1648037698616866</v>
      </c>
      <c r="D1768">
        <f t="shared" ca="1" si="110"/>
        <v>0.40596030577100345</v>
      </c>
      <c r="E1768">
        <f t="shared" ca="1" si="111"/>
        <v>1</v>
      </c>
    </row>
    <row r="1769" spans="1:5" x14ac:dyDescent="0.25">
      <c r="A1769">
        <f t="shared" ca="1" si="108"/>
        <v>0.80201452326545342</v>
      </c>
      <c r="B1769">
        <f t="shared" ca="1" si="108"/>
        <v>0.40822716083300481</v>
      </c>
      <c r="C1769">
        <f t="shared" ca="1" si="109"/>
        <v>0.80987671037048847</v>
      </c>
      <c r="D1769">
        <f t="shared" ca="1" si="110"/>
        <v>0.89993150315481707</v>
      </c>
      <c r="E1769">
        <f t="shared" ca="1" si="111"/>
        <v>1</v>
      </c>
    </row>
    <row r="1770" spans="1:5" x14ac:dyDescent="0.25">
      <c r="A1770">
        <f t="shared" ca="1" si="108"/>
        <v>0.96596523927224553</v>
      </c>
      <c r="B1770">
        <f t="shared" ca="1" si="108"/>
        <v>0.67981645837894034</v>
      </c>
      <c r="C1770">
        <f t="shared" ca="1" si="109"/>
        <v>1.3952392605651722</v>
      </c>
      <c r="D1770">
        <f t="shared" ca="1" si="110"/>
        <v>1.1812024638330096</v>
      </c>
      <c r="E1770">
        <f t="shared" ca="1" si="111"/>
        <v>0</v>
      </c>
    </row>
    <row r="1771" spans="1:5" x14ac:dyDescent="0.25">
      <c r="A1771">
        <f t="shared" ca="1" si="108"/>
        <v>0.99269573264228994</v>
      </c>
      <c r="B1771">
        <f t="shared" ca="1" si="108"/>
        <v>0.76289896564055959</v>
      </c>
      <c r="C1771">
        <f t="shared" ca="1" si="109"/>
        <v>1.5674596493816484</v>
      </c>
      <c r="D1771">
        <f t="shared" ca="1" si="110"/>
        <v>1.2519822879664266</v>
      </c>
      <c r="E1771">
        <f t="shared" ca="1" si="111"/>
        <v>0</v>
      </c>
    </row>
    <row r="1772" spans="1:5" x14ac:dyDescent="0.25">
      <c r="A1772">
        <f t="shared" ca="1" si="108"/>
        <v>7.0409234111172392E-2</v>
      </c>
      <c r="B1772">
        <f t="shared" ca="1" si="108"/>
        <v>0.17140908906789387</v>
      </c>
      <c r="C1772">
        <f t="shared" ca="1" si="109"/>
        <v>3.433853606320706E-2</v>
      </c>
      <c r="D1772">
        <f t="shared" ca="1" si="110"/>
        <v>0.18530660016094155</v>
      </c>
      <c r="E1772">
        <f t="shared" ca="1" si="111"/>
        <v>1</v>
      </c>
    </row>
    <row r="1773" spans="1:5" x14ac:dyDescent="0.25">
      <c r="A1773">
        <f t="shared" ca="1" si="108"/>
        <v>0.6807491549850998</v>
      </c>
      <c r="B1773">
        <f t="shared" ca="1" si="108"/>
        <v>0.16701657035960948</v>
      </c>
      <c r="C1773">
        <f t="shared" ca="1" si="109"/>
        <v>0.49131394678761381</v>
      </c>
      <c r="D1773">
        <f t="shared" ca="1" si="110"/>
        <v>0.70093790508690124</v>
      </c>
      <c r="E1773">
        <f t="shared" ca="1" si="111"/>
        <v>1</v>
      </c>
    </row>
    <row r="1774" spans="1:5" x14ac:dyDescent="0.25">
      <c r="A1774">
        <f t="shared" ca="1" si="108"/>
        <v>0.57234775247123049</v>
      </c>
      <c r="B1774">
        <f t="shared" ca="1" si="108"/>
        <v>0.78067594799222861</v>
      </c>
      <c r="C1774">
        <f t="shared" ca="1" si="109"/>
        <v>0.93703688553243381</v>
      </c>
      <c r="D1774">
        <f t="shared" ca="1" si="110"/>
        <v>0.96800665572734246</v>
      </c>
      <c r="E1774">
        <f t="shared" ca="1" si="111"/>
        <v>1</v>
      </c>
    </row>
    <row r="1775" spans="1:5" x14ac:dyDescent="0.25">
      <c r="A1775">
        <f t="shared" ca="1" si="108"/>
        <v>0.80069757718618517</v>
      </c>
      <c r="B1775">
        <f t="shared" ca="1" si="108"/>
        <v>8.1796147779967576E-2</v>
      </c>
      <c r="C1775">
        <f t="shared" ca="1" si="109"/>
        <v>0.64780721990346923</v>
      </c>
      <c r="D1775">
        <f t="shared" ca="1" si="110"/>
        <v>0.80486472149266752</v>
      </c>
      <c r="E1775">
        <f t="shared" ca="1" si="111"/>
        <v>1</v>
      </c>
    </row>
    <row r="1776" spans="1:5" x14ac:dyDescent="0.25">
      <c r="A1776">
        <f t="shared" ca="1" si="108"/>
        <v>0.76031803020763233</v>
      </c>
      <c r="B1776">
        <f t="shared" ca="1" si="108"/>
        <v>0.45772125723507606</v>
      </c>
      <c r="C1776">
        <f t="shared" ca="1" si="109"/>
        <v>0.7875922563836727</v>
      </c>
      <c r="D1776">
        <f t="shared" ca="1" si="110"/>
        <v>0.88746394652609562</v>
      </c>
      <c r="E1776">
        <f t="shared" ca="1" si="111"/>
        <v>1</v>
      </c>
    </row>
    <row r="1777" spans="1:5" x14ac:dyDescent="0.25">
      <c r="A1777">
        <f t="shared" ca="1" si="108"/>
        <v>6.9650190257911304E-2</v>
      </c>
      <c r="B1777">
        <f t="shared" ca="1" si="108"/>
        <v>0.78527397424033585</v>
      </c>
      <c r="C1777">
        <f t="shared" ca="1" si="109"/>
        <v>0.62150636362217493</v>
      </c>
      <c r="D1777">
        <f t="shared" ca="1" si="110"/>
        <v>0.78835674895454211</v>
      </c>
      <c r="E1777">
        <f t="shared" ca="1" si="111"/>
        <v>1</v>
      </c>
    </row>
    <row r="1778" spans="1:5" x14ac:dyDescent="0.25">
      <c r="A1778">
        <f t="shared" ca="1" si="108"/>
        <v>2.4300060244190624E-2</v>
      </c>
      <c r="B1778">
        <f t="shared" ca="1" si="108"/>
        <v>0.11027758070199822</v>
      </c>
      <c r="C1778">
        <f t="shared" ca="1" si="109"/>
        <v>1.2751637733357024E-2</v>
      </c>
      <c r="D1778">
        <f t="shared" ca="1" si="110"/>
        <v>0.11292314967869531</v>
      </c>
      <c r="E1778">
        <f t="shared" ca="1" si="111"/>
        <v>1</v>
      </c>
    </row>
    <row r="1779" spans="1:5" x14ac:dyDescent="0.25">
      <c r="A1779">
        <f t="shared" ca="1" si="108"/>
        <v>0.65413228907291332</v>
      </c>
      <c r="B1779">
        <f t="shared" ca="1" si="108"/>
        <v>0.23917242068794875</v>
      </c>
      <c r="C1779">
        <f t="shared" ca="1" si="109"/>
        <v>0.48509249842550256</v>
      </c>
      <c r="D1779">
        <f t="shared" ca="1" si="110"/>
        <v>0.69648582069235443</v>
      </c>
      <c r="E1779">
        <f t="shared" ca="1" si="111"/>
        <v>1</v>
      </c>
    </row>
    <row r="1780" spans="1:5" x14ac:dyDescent="0.25">
      <c r="A1780">
        <f t="shared" ca="1" si="108"/>
        <v>0.48019583372354002</v>
      </c>
      <c r="B1780">
        <f t="shared" ca="1" si="108"/>
        <v>0.8291955561273302</v>
      </c>
      <c r="C1780">
        <f t="shared" ca="1" si="109"/>
        <v>0.91815330902675818</v>
      </c>
      <c r="D1780">
        <f t="shared" ca="1" si="110"/>
        <v>0.95820316688412077</v>
      </c>
      <c r="E1780">
        <f t="shared" ca="1" si="111"/>
        <v>1</v>
      </c>
    </row>
    <row r="1781" spans="1:5" x14ac:dyDescent="0.25">
      <c r="A1781">
        <f t="shared" ca="1" si="108"/>
        <v>0.60307386215440084</v>
      </c>
      <c r="B1781">
        <f t="shared" ca="1" si="108"/>
        <v>0.3071416857906154</v>
      </c>
      <c r="C1781">
        <f t="shared" ca="1" si="109"/>
        <v>0.45803409836412634</v>
      </c>
      <c r="D1781">
        <f t="shared" ca="1" si="110"/>
        <v>0.67678216463211138</v>
      </c>
      <c r="E1781">
        <f t="shared" ca="1" si="111"/>
        <v>1</v>
      </c>
    </row>
    <row r="1782" spans="1:5" x14ac:dyDescent="0.25">
      <c r="A1782">
        <f t="shared" ca="1" si="108"/>
        <v>9.3550294554148983E-2</v>
      </c>
      <c r="B1782">
        <f t="shared" ca="1" si="108"/>
        <v>0.68208769340580933</v>
      </c>
      <c r="C1782">
        <f t="shared" ca="1" si="109"/>
        <v>0.47399527910682537</v>
      </c>
      <c r="D1782">
        <f t="shared" ca="1" si="110"/>
        <v>0.68847315060707004</v>
      </c>
      <c r="E1782">
        <f t="shared" ca="1" si="111"/>
        <v>1</v>
      </c>
    </row>
    <row r="1783" spans="1:5" x14ac:dyDescent="0.25">
      <c r="A1783">
        <f t="shared" ca="1" si="108"/>
        <v>0.63843971422643897</v>
      </c>
      <c r="B1783">
        <f t="shared" ca="1" si="108"/>
        <v>6.0208703350439596E-2</v>
      </c>
      <c r="C1783">
        <f t="shared" ca="1" si="109"/>
        <v>0.41123035666067831</v>
      </c>
      <c r="D1783">
        <f t="shared" ca="1" si="110"/>
        <v>0.64127245119424736</v>
      </c>
      <c r="E1783">
        <f t="shared" ca="1" si="111"/>
        <v>1</v>
      </c>
    </row>
    <row r="1784" spans="1:5" x14ac:dyDescent="0.25">
      <c r="A1784">
        <f t="shared" ca="1" si="108"/>
        <v>0.32097381800417879</v>
      </c>
      <c r="B1784">
        <f t="shared" ca="1" si="108"/>
        <v>0.93612510552955397</v>
      </c>
      <c r="C1784">
        <f t="shared" ca="1" si="109"/>
        <v>0.97935440504689819</v>
      </c>
      <c r="D1784">
        <f t="shared" ca="1" si="110"/>
        <v>0.98962336524907202</v>
      </c>
      <c r="E1784">
        <f t="shared" ca="1" si="111"/>
        <v>1</v>
      </c>
    </row>
    <row r="1785" spans="1:5" x14ac:dyDescent="0.25">
      <c r="A1785">
        <f t="shared" ca="1" si="108"/>
        <v>0.76626540261281784</v>
      </c>
      <c r="B1785">
        <f t="shared" ca="1" si="108"/>
        <v>0.3448465184869125</v>
      </c>
      <c r="C1785">
        <f t="shared" ca="1" si="109"/>
        <v>0.70608178855392822</v>
      </c>
      <c r="D1785">
        <f t="shared" ca="1" si="110"/>
        <v>0.84028672996419995</v>
      </c>
      <c r="E1785">
        <f t="shared" ca="1" si="111"/>
        <v>1</v>
      </c>
    </row>
    <row r="1786" spans="1:5" x14ac:dyDescent="0.25">
      <c r="A1786">
        <f t="shared" ca="1" si="108"/>
        <v>0.74627750862414244</v>
      </c>
      <c r="B1786">
        <f t="shared" ca="1" si="108"/>
        <v>0.25891101526706084</v>
      </c>
      <c r="C1786">
        <f t="shared" ca="1" si="109"/>
        <v>0.62396503370487721</v>
      </c>
      <c r="D1786">
        <f t="shared" ca="1" si="110"/>
        <v>0.78991457367545592</v>
      </c>
      <c r="E1786">
        <f t="shared" ca="1" si="111"/>
        <v>1</v>
      </c>
    </row>
    <row r="1787" spans="1:5" x14ac:dyDescent="0.25">
      <c r="A1787">
        <f t="shared" ca="1" si="108"/>
        <v>0.78428671132630423</v>
      </c>
      <c r="B1787">
        <f t="shared" ca="1" si="108"/>
        <v>0.30179921206349203</v>
      </c>
      <c r="C1787">
        <f t="shared" ca="1" si="109"/>
        <v>0.70618840996517429</v>
      </c>
      <c r="D1787">
        <f t="shared" ca="1" si="110"/>
        <v>0.84035017103893916</v>
      </c>
      <c r="E1787">
        <f t="shared" ca="1" si="111"/>
        <v>1</v>
      </c>
    </row>
    <row r="1788" spans="1:5" x14ac:dyDescent="0.25">
      <c r="A1788">
        <f t="shared" ca="1" si="108"/>
        <v>7.010724937627455E-2</v>
      </c>
      <c r="B1788">
        <f t="shared" ca="1" si="108"/>
        <v>0.75978437023415535</v>
      </c>
      <c r="C1788">
        <f t="shared" ca="1" si="109"/>
        <v>0.58218731566721915</v>
      </c>
      <c r="D1788">
        <f t="shared" ca="1" si="110"/>
        <v>0.76301200230875732</v>
      </c>
      <c r="E1788">
        <f t="shared" ca="1" si="111"/>
        <v>1</v>
      </c>
    </row>
    <row r="1789" spans="1:5" x14ac:dyDescent="0.25">
      <c r="A1789">
        <f t="shared" ca="1" si="108"/>
        <v>0.31103906193816977</v>
      </c>
      <c r="B1789">
        <f t="shared" ca="1" si="108"/>
        <v>0.7834302659738932</v>
      </c>
      <c r="C1789">
        <f t="shared" ca="1" si="109"/>
        <v>0.71050827969530173</v>
      </c>
      <c r="D1789">
        <f t="shared" ca="1" si="110"/>
        <v>0.84291653186736215</v>
      </c>
      <c r="E1789">
        <f t="shared" ca="1" si="111"/>
        <v>1</v>
      </c>
    </row>
    <row r="1790" spans="1:5" x14ac:dyDescent="0.25">
      <c r="A1790">
        <f t="shared" ca="1" si="108"/>
        <v>0.31911340152098533</v>
      </c>
      <c r="B1790">
        <f t="shared" ca="1" si="108"/>
        <v>7.1064565737455898E-2</v>
      </c>
      <c r="C1790">
        <f t="shared" ca="1" si="109"/>
        <v>0.10688353553374678</v>
      </c>
      <c r="D1790">
        <f t="shared" ca="1" si="110"/>
        <v>0.32693047507650119</v>
      </c>
      <c r="E1790">
        <f t="shared" ca="1" si="111"/>
        <v>1</v>
      </c>
    </row>
    <row r="1791" spans="1:5" x14ac:dyDescent="0.25">
      <c r="A1791">
        <f t="shared" ca="1" si="108"/>
        <v>0.92126047292339541</v>
      </c>
      <c r="B1791">
        <f t="shared" ca="1" si="108"/>
        <v>0.56555715945631002</v>
      </c>
      <c r="C1791">
        <f t="shared" ca="1" si="109"/>
        <v>1.1685757595833284</v>
      </c>
      <c r="D1791">
        <f t="shared" ca="1" si="110"/>
        <v>1.0810068267977444</v>
      </c>
      <c r="E1791">
        <f t="shared" ca="1" si="111"/>
        <v>0</v>
      </c>
    </row>
    <row r="1792" spans="1:5" x14ac:dyDescent="0.25">
      <c r="A1792">
        <f t="shared" ca="1" si="108"/>
        <v>0.18346356494833671</v>
      </c>
      <c r="B1792">
        <f t="shared" ca="1" si="108"/>
        <v>0.81952297462112311</v>
      </c>
      <c r="C1792">
        <f t="shared" ca="1" si="109"/>
        <v>0.70527678559540652</v>
      </c>
      <c r="D1792">
        <f t="shared" ca="1" si="110"/>
        <v>0.83980758843642667</v>
      </c>
      <c r="E1792">
        <f t="shared" ca="1" si="111"/>
        <v>1</v>
      </c>
    </row>
    <row r="1793" spans="1:5" x14ac:dyDescent="0.25">
      <c r="A1793">
        <f t="shared" ca="1" si="108"/>
        <v>0.9320756385529666</v>
      </c>
      <c r="B1793">
        <f t="shared" ca="1" si="108"/>
        <v>0.40224478033863187</v>
      </c>
      <c r="C1793">
        <f t="shared" ca="1" si="109"/>
        <v>1.0305658592935947</v>
      </c>
      <c r="D1793">
        <f t="shared" ca="1" si="110"/>
        <v>1.0151678970956453</v>
      </c>
      <c r="E1793">
        <f t="shared" ca="1" si="111"/>
        <v>0</v>
      </c>
    </row>
    <row r="1794" spans="1:5" x14ac:dyDescent="0.25">
      <c r="A1794">
        <f t="shared" ca="1" si="108"/>
        <v>0.97419708790622839</v>
      </c>
      <c r="B1794">
        <f t="shared" ca="1" si="108"/>
        <v>0.2448302098923465</v>
      </c>
      <c r="C1794">
        <f t="shared" ca="1" si="109"/>
        <v>1.009001797760906</v>
      </c>
      <c r="D1794">
        <f t="shared" ca="1" si="110"/>
        <v>1.0044908151700074</v>
      </c>
      <c r="E1794">
        <f t="shared" ca="1" si="111"/>
        <v>0</v>
      </c>
    </row>
    <row r="1795" spans="1:5" x14ac:dyDescent="0.25">
      <c r="A1795">
        <f t="shared" ref="A1795:B1858" ca="1" si="112">RAND()</f>
        <v>0.21192541525263187</v>
      </c>
      <c r="B1795">
        <f t="shared" ca="1" si="112"/>
        <v>0.44025903067922201</v>
      </c>
      <c r="C1795">
        <f t="shared" ref="C1795:C1858" ca="1" si="113">A1795*A1795+B1795*B1795</f>
        <v>0.23874039572460859</v>
      </c>
      <c r="D1795">
        <f t="shared" ref="D1795:D1858" ca="1" si="114">SQRT(C1795)</f>
        <v>0.4886106790939066</v>
      </c>
      <c r="E1795">
        <f t="shared" ref="E1795:E1858" ca="1" si="115">IF(D1795&lt;=1,1,0)</f>
        <v>1</v>
      </c>
    </row>
    <row r="1796" spans="1:5" x14ac:dyDescent="0.25">
      <c r="A1796">
        <f t="shared" ca="1" si="112"/>
        <v>0.77752525612082191</v>
      </c>
      <c r="B1796">
        <f t="shared" ca="1" si="112"/>
        <v>0.67171055736958507</v>
      </c>
      <c r="C1796">
        <f t="shared" ca="1" si="113"/>
        <v>1.0557405967875084</v>
      </c>
      <c r="D1796">
        <f t="shared" ca="1" si="114"/>
        <v>1.0274923828367335</v>
      </c>
      <c r="E1796">
        <f t="shared" ca="1" si="115"/>
        <v>0</v>
      </c>
    </row>
    <row r="1797" spans="1:5" x14ac:dyDescent="0.25">
      <c r="A1797">
        <f t="shared" ca="1" si="112"/>
        <v>0.76256045650435911</v>
      </c>
      <c r="B1797">
        <f t="shared" ca="1" si="112"/>
        <v>3.0959346444294433E-2</v>
      </c>
      <c r="C1797">
        <f t="shared" ca="1" si="113"/>
        <v>0.58245693095639439</v>
      </c>
      <c r="D1797">
        <f t="shared" ca="1" si="114"/>
        <v>0.76318866013351794</v>
      </c>
      <c r="E1797">
        <f t="shared" ca="1" si="115"/>
        <v>1</v>
      </c>
    </row>
    <row r="1798" spans="1:5" x14ac:dyDescent="0.25">
      <c r="A1798">
        <f t="shared" ca="1" si="112"/>
        <v>0.52327027761334599</v>
      </c>
      <c r="B1798">
        <f t="shared" ca="1" si="112"/>
        <v>0.20479593617928338</v>
      </c>
      <c r="C1798">
        <f t="shared" ca="1" si="113"/>
        <v>0.31575315890909728</v>
      </c>
      <c r="D1798">
        <f t="shared" ca="1" si="114"/>
        <v>0.56191917471207309</v>
      </c>
      <c r="E1798">
        <f t="shared" ca="1" si="115"/>
        <v>1</v>
      </c>
    </row>
    <row r="1799" spans="1:5" x14ac:dyDescent="0.25">
      <c r="A1799">
        <f t="shared" ca="1" si="112"/>
        <v>0.72163259070146091</v>
      </c>
      <c r="B1799">
        <f t="shared" ca="1" si="112"/>
        <v>0.31560395364560778</v>
      </c>
      <c r="C1799">
        <f t="shared" ca="1" si="113"/>
        <v>0.62035945151924121</v>
      </c>
      <c r="D1799">
        <f t="shared" ca="1" si="114"/>
        <v>0.78762900627087196</v>
      </c>
      <c r="E1799">
        <f t="shared" ca="1" si="115"/>
        <v>1</v>
      </c>
    </row>
    <row r="1800" spans="1:5" x14ac:dyDescent="0.25">
      <c r="A1800">
        <f t="shared" ca="1" si="112"/>
        <v>0.86875175833752494</v>
      </c>
      <c r="B1800">
        <f t="shared" ca="1" si="112"/>
        <v>6.1280465429052189E-3</v>
      </c>
      <c r="C1800">
        <f t="shared" ca="1" si="113"/>
        <v>0.75476717056897336</v>
      </c>
      <c r="D1800">
        <f t="shared" ca="1" si="114"/>
        <v>0.86877337123612008</v>
      </c>
      <c r="E1800">
        <f t="shared" ca="1" si="115"/>
        <v>1</v>
      </c>
    </row>
    <row r="1801" spans="1:5" x14ac:dyDescent="0.25">
      <c r="A1801">
        <f t="shared" ca="1" si="112"/>
        <v>0.3154840137996362</v>
      </c>
      <c r="B1801">
        <f t="shared" ca="1" si="112"/>
        <v>0.65766826894887231</v>
      </c>
      <c r="C1801">
        <f t="shared" ca="1" si="113"/>
        <v>0.53205771494533527</v>
      </c>
      <c r="D1801">
        <f t="shared" ca="1" si="114"/>
        <v>0.72942286428746894</v>
      </c>
      <c r="E1801">
        <f t="shared" ca="1" si="115"/>
        <v>1</v>
      </c>
    </row>
    <row r="1802" spans="1:5" x14ac:dyDescent="0.25">
      <c r="A1802">
        <f t="shared" ca="1" si="112"/>
        <v>0.81477249800682772</v>
      </c>
      <c r="B1802">
        <f t="shared" ca="1" si="112"/>
        <v>0.81973126729457446</v>
      </c>
      <c r="C1802">
        <f t="shared" ca="1" si="113"/>
        <v>1.3358135740886552</v>
      </c>
      <c r="D1802">
        <f t="shared" ca="1" si="114"/>
        <v>1.1557740151468432</v>
      </c>
      <c r="E1802">
        <f t="shared" ca="1" si="115"/>
        <v>0</v>
      </c>
    </row>
    <row r="1803" spans="1:5" x14ac:dyDescent="0.25">
      <c r="A1803">
        <f t="shared" ca="1" si="112"/>
        <v>0.84484273004975852</v>
      </c>
      <c r="B1803">
        <f t="shared" ca="1" si="112"/>
        <v>0.77647610347920804</v>
      </c>
      <c r="C1803">
        <f t="shared" ca="1" si="113"/>
        <v>1.3166743777921828</v>
      </c>
      <c r="D1803">
        <f t="shared" ca="1" si="114"/>
        <v>1.1474643252808268</v>
      </c>
      <c r="E1803">
        <f t="shared" ca="1" si="115"/>
        <v>0</v>
      </c>
    </row>
    <row r="1804" spans="1:5" x14ac:dyDescent="0.25">
      <c r="A1804">
        <f t="shared" ca="1" si="112"/>
        <v>0.8723720641207694</v>
      </c>
      <c r="B1804">
        <f t="shared" ca="1" si="112"/>
        <v>0.92985879730063947</v>
      </c>
      <c r="C1804">
        <f t="shared" ca="1" si="113"/>
        <v>1.6256704011757235</v>
      </c>
      <c r="D1804">
        <f t="shared" ca="1" si="114"/>
        <v>1.2750178042583262</v>
      </c>
      <c r="E1804">
        <f t="shared" ca="1" si="115"/>
        <v>0</v>
      </c>
    </row>
    <row r="1805" spans="1:5" x14ac:dyDescent="0.25">
      <c r="A1805">
        <f t="shared" ca="1" si="112"/>
        <v>0.51030082113136555</v>
      </c>
      <c r="B1805">
        <f t="shared" ca="1" si="112"/>
        <v>0.78047174441392475</v>
      </c>
      <c r="C1805">
        <f t="shared" ca="1" si="113"/>
        <v>0.86954307187586055</v>
      </c>
      <c r="D1805">
        <f t="shared" ca="1" si="114"/>
        <v>0.93249293395492305</v>
      </c>
      <c r="E1805">
        <f t="shared" ca="1" si="115"/>
        <v>1</v>
      </c>
    </row>
    <row r="1806" spans="1:5" x14ac:dyDescent="0.25">
      <c r="A1806">
        <f t="shared" ca="1" si="112"/>
        <v>0.89370161755188093</v>
      </c>
      <c r="B1806">
        <f t="shared" ca="1" si="112"/>
        <v>0.29993776139684769</v>
      </c>
      <c r="C1806">
        <f t="shared" ca="1" si="113"/>
        <v>0.88866524192660079</v>
      </c>
      <c r="D1806">
        <f t="shared" ca="1" si="114"/>
        <v>0.94269042740795916</v>
      </c>
      <c r="E1806">
        <f t="shared" ca="1" si="115"/>
        <v>1</v>
      </c>
    </row>
    <row r="1807" spans="1:5" x14ac:dyDescent="0.25">
      <c r="A1807">
        <f t="shared" ca="1" si="112"/>
        <v>0.56905595161550204</v>
      </c>
      <c r="B1807">
        <f t="shared" ca="1" si="112"/>
        <v>0.28943269688756346</v>
      </c>
      <c r="C1807">
        <f t="shared" ca="1" si="113"/>
        <v>0.40759596209663279</v>
      </c>
      <c r="D1807">
        <f t="shared" ca="1" si="114"/>
        <v>0.63843242563064795</v>
      </c>
      <c r="E1807">
        <f t="shared" ca="1" si="115"/>
        <v>1</v>
      </c>
    </row>
    <row r="1808" spans="1:5" x14ac:dyDescent="0.25">
      <c r="A1808">
        <f t="shared" ca="1" si="112"/>
        <v>0.31869654292253891</v>
      </c>
      <c r="B1808">
        <f t="shared" ca="1" si="112"/>
        <v>0.74641068388386567</v>
      </c>
      <c r="C1808">
        <f t="shared" ca="1" si="113"/>
        <v>0.65869639548675774</v>
      </c>
      <c r="D1808">
        <f t="shared" ca="1" si="114"/>
        <v>0.81160113078208418</v>
      </c>
      <c r="E1808">
        <f t="shared" ca="1" si="115"/>
        <v>1</v>
      </c>
    </row>
    <row r="1809" spans="1:5" x14ac:dyDescent="0.25">
      <c r="A1809">
        <f t="shared" ca="1" si="112"/>
        <v>0.5488940902508519</v>
      </c>
      <c r="B1809">
        <f t="shared" ca="1" si="112"/>
        <v>0.67441371818116236</v>
      </c>
      <c r="C1809">
        <f t="shared" ca="1" si="113"/>
        <v>0.75611858558325062</v>
      </c>
      <c r="D1809">
        <f t="shared" ca="1" si="114"/>
        <v>0.86955079528642298</v>
      </c>
      <c r="E1809">
        <f t="shared" ca="1" si="115"/>
        <v>1</v>
      </c>
    </row>
    <row r="1810" spans="1:5" x14ac:dyDescent="0.25">
      <c r="A1810">
        <f t="shared" ca="1" si="112"/>
        <v>0.74002564361238188</v>
      </c>
      <c r="B1810">
        <f t="shared" ca="1" si="112"/>
        <v>0.45464461953310098</v>
      </c>
      <c r="C1810">
        <f t="shared" ca="1" si="113"/>
        <v>0.75433968327431822</v>
      </c>
      <c r="D1810">
        <f t="shared" ca="1" si="114"/>
        <v>0.86852730715523174</v>
      </c>
      <c r="E1810">
        <f t="shared" ca="1" si="115"/>
        <v>1</v>
      </c>
    </row>
    <row r="1811" spans="1:5" x14ac:dyDescent="0.25">
      <c r="A1811">
        <f t="shared" ca="1" si="112"/>
        <v>0.23854143927519944</v>
      </c>
      <c r="B1811">
        <f t="shared" ca="1" si="112"/>
        <v>4.2727688735863301E-2</v>
      </c>
      <c r="C1811">
        <f t="shared" ca="1" si="113"/>
        <v>5.8727673636192482E-2</v>
      </c>
      <c r="D1811">
        <f t="shared" ca="1" si="114"/>
        <v>0.24233793272245366</v>
      </c>
      <c r="E1811">
        <f t="shared" ca="1" si="115"/>
        <v>1</v>
      </c>
    </row>
    <row r="1812" spans="1:5" x14ac:dyDescent="0.25">
      <c r="A1812">
        <f t="shared" ca="1" si="112"/>
        <v>0.96189619973623952</v>
      </c>
      <c r="B1812">
        <f t="shared" ca="1" si="112"/>
        <v>0.86647320509146297</v>
      </c>
      <c r="C1812">
        <f t="shared" ca="1" si="113"/>
        <v>1.6760201142084918</v>
      </c>
      <c r="D1812">
        <f t="shared" ca="1" si="114"/>
        <v>1.2946119550693527</v>
      </c>
      <c r="E1812">
        <f t="shared" ca="1" si="115"/>
        <v>0</v>
      </c>
    </row>
    <row r="1813" spans="1:5" x14ac:dyDescent="0.25">
      <c r="A1813">
        <f t="shared" ca="1" si="112"/>
        <v>0.33083248795895404</v>
      </c>
      <c r="B1813">
        <f t="shared" ca="1" si="112"/>
        <v>0.48598040471724713</v>
      </c>
      <c r="C1813">
        <f t="shared" ca="1" si="113"/>
        <v>0.34562708885825077</v>
      </c>
      <c r="D1813">
        <f t="shared" ca="1" si="114"/>
        <v>0.58790057735832402</v>
      </c>
      <c r="E1813">
        <f t="shared" ca="1" si="115"/>
        <v>1</v>
      </c>
    </row>
    <row r="1814" spans="1:5" x14ac:dyDescent="0.25">
      <c r="A1814">
        <f t="shared" ca="1" si="112"/>
        <v>0.46990914953356056</v>
      </c>
      <c r="B1814">
        <f t="shared" ca="1" si="112"/>
        <v>0.80790412463251615</v>
      </c>
      <c r="C1814">
        <f t="shared" ca="1" si="113"/>
        <v>0.87352368341358644</v>
      </c>
      <c r="D1814">
        <f t="shared" ca="1" si="114"/>
        <v>0.93462488914729125</v>
      </c>
      <c r="E1814">
        <f t="shared" ca="1" si="115"/>
        <v>1</v>
      </c>
    </row>
    <row r="1815" spans="1:5" x14ac:dyDescent="0.25">
      <c r="A1815">
        <f t="shared" ca="1" si="112"/>
        <v>0.91770200168325922</v>
      </c>
      <c r="B1815">
        <f t="shared" ca="1" si="112"/>
        <v>1.7668067541443122E-3</v>
      </c>
      <c r="C1815">
        <f t="shared" ca="1" si="113"/>
        <v>0.84218008549956724</v>
      </c>
      <c r="D1815">
        <f t="shared" ca="1" si="114"/>
        <v>0.9177037024549739</v>
      </c>
      <c r="E1815">
        <f t="shared" ca="1" si="115"/>
        <v>1</v>
      </c>
    </row>
    <row r="1816" spans="1:5" x14ac:dyDescent="0.25">
      <c r="A1816">
        <f t="shared" ca="1" si="112"/>
        <v>0.80203582573087362</v>
      </c>
      <c r="B1816">
        <f t="shared" ca="1" si="112"/>
        <v>5.4960391620401228E-2</v>
      </c>
      <c r="C1816">
        <f t="shared" ca="1" si="113"/>
        <v>0.64628211040287209</v>
      </c>
      <c r="D1816">
        <f t="shared" ca="1" si="114"/>
        <v>0.80391673101315164</v>
      </c>
      <c r="E1816">
        <f t="shared" ca="1" si="115"/>
        <v>1</v>
      </c>
    </row>
    <row r="1817" spans="1:5" x14ac:dyDescent="0.25">
      <c r="A1817">
        <f t="shared" ca="1" si="112"/>
        <v>0.90598521227208961</v>
      </c>
      <c r="B1817">
        <f t="shared" ca="1" si="112"/>
        <v>0.84397966132115709</v>
      </c>
      <c r="C1817">
        <f t="shared" ca="1" si="113"/>
        <v>1.5331108735794783</v>
      </c>
      <c r="D1817">
        <f t="shared" ca="1" si="114"/>
        <v>1.2381885452464332</v>
      </c>
      <c r="E1817">
        <f t="shared" ca="1" si="115"/>
        <v>0</v>
      </c>
    </row>
    <row r="1818" spans="1:5" x14ac:dyDescent="0.25">
      <c r="A1818">
        <f t="shared" ca="1" si="112"/>
        <v>0.18548692488640151</v>
      </c>
      <c r="B1818">
        <f t="shared" ca="1" si="112"/>
        <v>0.80147373141958633</v>
      </c>
      <c r="C1818">
        <f t="shared" ca="1" si="113"/>
        <v>0.67676554145944878</v>
      </c>
      <c r="D1818">
        <f t="shared" ca="1" si="114"/>
        <v>0.82265760888686179</v>
      </c>
      <c r="E1818">
        <f t="shared" ca="1" si="115"/>
        <v>1</v>
      </c>
    </row>
    <row r="1819" spans="1:5" x14ac:dyDescent="0.25">
      <c r="A1819">
        <f t="shared" ca="1" si="112"/>
        <v>0.31796191920779837</v>
      </c>
      <c r="B1819">
        <f t="shared" ca="1" si="112"/>
        <v>0.50130161564665332</v>
      </c>
      <c r="C1819">
        <f t="shared" ca="1" si="113"/>
        <v>0.35240309191625141</v>
      </c>
      <c r="D1819">
        <f t="shared" ca="1" si="114"/>
        <v>0.59363548741315275</v>
      </c>
      <c r="E1819">
        <f t="shared" ca="1" si="115"/>
        <v>1</v>
      </c>
    </row>
    <row r="1820" spans="1:5" x14ac:dyDescent="0.25">
      <c r="A1820">
        <f t="shared" ca="1" si="112"/>
        <v>0.83351115832289235</v>
      </c>
      <c r="B1820">
        <f t="shared" ca="1" si="112"/>
        <v>0.13159004099345084</v>
      </c>
      <c r="C1820">
        <f t="shared" ca="1" si="113"/>
        <v>0.71205678993742783</v>
      </c>
      <c r="D1820">
        <f t="shared" ca="1" si="114"/>
        <v>0.84383457498340741</v>
      </c>
      <c r="E1820">
        <f t="shared" ca="1" si="115"/>
        <v>1</v>
      </c>
    </row>
    <row r="1821" spans="1:5" x14ac:dyDescent="0.25">
      <c r="A1821">
        <f t="shared" ca="1" si="112"/>
        <v>0.10486798534241504</v>
      </c>
      <c r="B1821">
        <f t="shared" ca="1" si="112"/>
        <v>6.4309682280524472E-2</v>
      </c>
      <c r="C1821">
        <f t="shared" ca="1" si="113"/>
        <v>1.5133029584798979E-2</v>
      </c>
      <c r="D1821">
        <f t="shared" ca="1" si="114"/>
        <v>0.12301637933543232</v>
      </c>
      <c r="E1821">
        <f t="shared" ca="1" si="115"/>
        <v>1</v>
      </c>
    </row>
    <row r="1822" spans="1:5" x14ac:dyDescent="0.25">
      <c r="A1822">
        <f t="shared" ca="1" si="112"/>
        <v>0.19166935595771872</v>
      </c>
      <c r="B1822">
        <f t="shared" ca="1" si="112"/>
        <v>0.16230501666216379</v>
      </c>
      <c r="C1822">
        <f t="shared" ca="1" si="113"/>
        <v>6.3080060446951955E-2</v>
      </c>
      <c r="D1822">
        <f t="shared" ca="1" si="114"/>
        <v>0.25115744155201125</v>
      </c>
      <c r="E1822">
        <f t="shared" ca="1" si="115"/>
        <v>1</v>
      </c>
    </row>
    <row r="1823" spans="1:5" x14ac:dyDescent="0.25">
      <c r="A1823">
        <f t="shared" ca="1" si="112"/>
        <v>0.95892580508541025</v>
      </c>
      <c r="B1823">
        <f t="shared" ca="1" si="112"/>
        <v>0.37518352560689705</v>
      </c>
      <c r="C1823">
        <f t="shared" ca="1" si="113"/>
        <v>1.0603013775455234</v>
      </c>
      <c r="D1823">
        <f t="shared" ca="1" si="114"/>
        <v>1.0297093655714331</v>
      </c>
      <c r="E1823">
        <f t="shared" ca="1" si="115"/>
        <v>0</v>
      </c>
    </row>
    <row r="1824" spans="1:5" x14ac:dyDescent="0.25">
      <c r="A1824">
        <f t="shared" ca="1" si="112"/>
        <v>0.45909231479180457</v>
      </c>
      <c r="B1824">
        <f t="shared" ca="1" si="112"/>
        <v>0.58898908693499386</v>
      </c>
      <c r="C1824">
        <f t="shared" ca="1" si="113"/>
        <v>0.55767389802941514</v>
      </c>
      <c r="D1824">
        <f t="shared" ca="1" si="114"/>
        <v>0.74677566780755189</v>
      </c>
      <c r="E1824">
        <f t="shared" ca="1" si="115"/>
        <v>1</v>
      </c>
    </row>
    <row r="1825" spans="1:5" x14ac:dyDescent="0.25">
      <c r="A1825">
        <f t="shared" ca="1" si="112"/>
        <v>0.6977463037033137</v>
      </c>
      <c r="B1825">
        <f t="shared" ca="1" si="112"/>
        <v>0.71598152630005407</v>
      </c>
      <c r="C1825">
        <f t="shared" ca="1" si="113"/>
        <v>0.99947945033459196</v>
      </c>
      <c r="D1825">
        <f t="shared" ca="1" si="114"/>
        <v>0.99973969128698292</v>
      </c>
      <c r="E1825">
        <f t="shared" ca="1" si="115"/>
        <v>1</v>
      </c>
    </row>
    <row r="1826" spans="1:5" x14ac:dyDescent="0.25">
      <c r="A1826">
        <f t="shared" ca="1" si="112"/>
        <v>0.82632430621320596</v>
      </c>
      <c r="B1826">
        <f t="shared" ca="1" si="112"/>
        <v>0.9585114986089377</v>
      </c>
      <c r="C1826">
        <f t="shared" ca="1" si="113"/>
        <v>1.6015561520042878</v>
      </c>
      <c r="D1826">
        <f t="shared" ca="1" si="114"/>
        <v>1.2655260376635038</v>
      </c>
      <c r="E1826">
        <f t="shared" ca="1" si="115"/>
        <v>0</v>
      </c>
    </row>
    <row r="1827" spans="1:5" x14ac:dyDescent="0.25">
      <c r="A1827">
        <f t="shared" ca="1" si="112"/>
        <v>0.9561281173584264</v>
      </c>
      <c r="B1827">
        <f t="shared" ca="1" si="112"/>
        <v>0.75144119569579604</v>
      </c>
      <c r="C1827">
        <f t="shared" ca="1" si="113"/>
        <v>1.4788448473920965</v>
      </c>
      <c r="D1827">
        <f t="shared" ca="1" si="114"/>
        <v>1.2160776485866749</v>
      </c>
      <c r="E1827">
        <f t="shared" ca="1" si="115"/>
        <v>0</v>
      </c>
    </row>
    <row r="1828" spans="1:5" x14ac:dyDescent="0.25">
      <c r="A1828">
        <f t="shared" ca="1" si="112"/>
        <v>0.48736073069353703</v>
      </c>
      <c r="B1828">
        <f t="shared" ca="1" si="112"/>
        <v>0.46173292029827706</v>
      </c>
      <c r="C1828">
        <f t="shared" ca="1" si="113"/>
        <v>0.45071777150931341</v>
      </c>
      <c r="D1828">
        <f t="shared" ca="1" si="114"/>
        <v>0.67135517537985312</v>
      </c>
      <c r="E1828">
        <f t="shared" ca="1" si="115"/>
        <v>1</v>
      </c>
    </row>
    <row r="1829" spans="1:5" x14ac:dyDescent="0.25">
      <c r="A1829">
        <f t="shared" ca="1" si="112"/>
        <v>0.6060489783339722</v>
      </c>
      <c r="B1829">
        <f t="shared" ca="1" si="112"/>
        <v>0.22716109868891732</v>
      </c>
      <c r="C1829">
        <f t="shared" ca="1" si="113"/>
        <v>0.41889752889720755</v>
      </c>
      <c r="D1829">
        <f t="shared" ca="1" si="114"/>
        <v>0.64722293600984782</v>
      </c>
      <c r="E1829">
        <f t="shared" ca="1" si="115"/>
        <v>1</v>
      </c>
    </row>
    <row r="1830" spans="1:5" x14ac:dyDescent="0.25">
      <c r="A1830">
        <f t="shared" ca="1" si="112"/>
        <v>5.0568513699961626E-2</v>
      </c>
      <c r="B1830">
        <f t="shared" ca="1" si="112"/>
        <v>0.74625762135244555</v>
      </c>
      <c r="C1830">
        <f t="shared" ca="1" si="113"/>
        <v>0.55945761200443322</v>
      </c>
      <c r="D1830">
        <f t="shared" ca="1" si="114"/>
        <v>0.74796899133883432</v>
      </c>
      <c r="E1830">
        <f t="shared" ca="1" si="115"/>
        <v>1</v>
      </c>
    </row>
    <row r="1831" spans="1:5" x14ac:dyDescent="0.25">
      <c r="A1831">
        <f t="shared" ca="1" si="112"/>
        <v>0.39557390193856323</v>
      </c>
      <c r="B1831">
        <f t="shared" ca="1" si="112"/>
        <v>0.87151056358823742</v>
      </c>
      <c r="C1831">
        <f t="shared" ca="1" si="113"/>
        <v>0.91600937434078722</v>
      </c>
      <c r="D1831">
        <f t="shared" ca="1" si="114"/>
        <v>0.95708378647889925</v>
      </c>
      <c r="E1831">
        <f t="shared" ca="1" si="115"/>
        <v>1</v>
      </c>
    </row>
    <row r="1832" spans="1:5" x14ac:dyDescent="0.25">
      <c r="A1832">
        <f t="shared" ca="1" si="112"/>
        <v>0.96461333467824828</v>
      </c>
      <c r="B1832">
        <f t="shared" ca="1" si="112"/>
        <v>0.71168718926085794</v>
      </c>
      <c r="C1832">
        <f t="shared" ca="1" si="113"/>
        <v>1.4369775407971104</v>
      </c>
      <c r="D1832">
        <f t="shared" ca="1" si="114"/>
        <v>1.1987399804782981</v>
      </c>
      <c r="E1832">
        <f t="shared" ca="1" si="115"/>
        <v>0</v>
      </c>
    </row>
    <row r="1833" spans="1:5" x14ac:dyDescent="0.25">
      <c r="A1833">
        <f t="shared" ca="1" si="112"/>
        <v>0.99967186027783361</v>
      </c>
      <c r="B1833">
        <f t="shared" ca="1" si="112"/>
        <v>0.70808336633140734</v>
      </c>
      <c r="C1833">
        <f t="shared" ca="1" si="113"/>
        <v>1.5007258819065625</v>
      </c>
      <c r="D1833">
        <f t="shared" ca="1" si="114"/>
        <v>1.2250411755963808</v>
      </c>
      <c r="E1833">
        <f t="shared" ca="1" si="115"/>
        <v>0</v>
      </c>
    </row>
    <row r="1834" spans="1:5" x14ac:dyDescent="0.25">
      <c r="A1834">
        <f t="shared" ca="1" si="112"/>
        <v>0.25384052193583118</v>
      </c>
      <c r="B1834">
        <f t="shared" ca="1" si="112"/>
        <v>0.12806273741517493</v>
      </c>
      <c r="C1834">
        <f t="shared" ca="1" si="113"/>
        <v>8.0835075290923236E-2</v>
      </c>
      <c r="D1834">
        <f t="shared" ca="1" si="114"/>
        <v>0.28431509859823351</v>
      </c>
      <c r="E1834">
        <f t="shared" ca="1" si="115"/>
        <v>1</v>
      </c>
    </row>
    <row r="1835" spans="1:5" x14ac:dyDescent="0.25">
      <c r="A1835">
        <f t="shared" ca="1" si="112"/>
        <v>0.33113773314187145</v>
      </c>
      <c r="B1835">
        <f t="shared" ca="1" si="112"/>
        <v>0.4757596507532611</v>
      </c>
      <c r="C1835">
        <f t="shared" ca="1" si="113"/>
        <v>0.33599944359520223</v>
      </c>
      <c r="D1835">
        <f t="shared" ca="1" si="114"/>
        <v>0.57965458990264385</v>
      </c>
      <c r="E1835">
        <f t="shared" ca="1" si="115"/>
        <v>1</v>
      </c>
    </row>
    <row r="1836" spans="1:5" x14ac:dyDescent="0.25">
      <c r="A1836">
        <f t="shared" ca="1" si="112"/>
        <v>0.17259134157582234</v>
      </c>
      <c r="B1836">
        <f t="shared" ca="1" si="112"/>
        <v>0.6328930503873329</v>
      </c>
      <c r="C1836">
        <f t="shared" ca="1" si="113"/>
        <v>0.43034138441552533</v>
      </c>
      <c r="D1836">
        <f t="shared" ca="1" si="114"/>
        <v>0.65600410396241071</v>
      </c>
      <c r="E1836">
        <f t="shared" ca="1" si="115"/>
        <v>1</v>
      </c>
    </row>
    <row r="1837" spans="1:5" x14ac:dyDescent="0.25">
      <c r="A1837">
        <f t="shared" ca="1" si="112"/>
        <v>0.44229039912719192</v>
      </c>
      <c r="B1837">
        <f t="shared" ca="1" si="112"/>
        <v>0.83072465896747161</v>
      </c>
      <c r="C1837">
        <f t="shared" ca="1" si="113"/>
        <v>0.88572425617671269</v>
      </c>
      <c r="D1837">
        <f t="shared" ca="1" si="114"/>
        <v>0.94112924520318286</v>
      </c>
      <c r="E1837">
        <f t="shared" ca="1" si="115"/>
        <v>1</v>
      </c>
    </row>
    <row r="1838" spans="1:5" x14ac:dyDescent="0.25">
      <c r="A1838">
        <f t="shared" ca="1" si="112"/>
        <v>0.36958139626456532</v>
      </c>
      <c r="B1838">
        <f t="shared" ca="1" si="112"/>
        <v>0.18834485308714621</v>
      </c>
      <c r="C1838">
        <f t="shared" ca="1" si="113"/>
        <v>0.17206419214928437</v>
      </c>
      <c r="D1838">
        <f t="shared" ca="1" si="114"/>
        <v>0.41480621035525056</v>
      </c>
      <c r="E1838">
        <f t="shared" ca="1" si="115"/>
        <v>1</v>
      </c>
    </row>
    <row r="1839" spans="1:5" x14ac:dyDescent="0.25">
      <c r="A1839">
        <f t="shared" ca="1" si="112"/>
        <v>0.98239643047538738</v>
      </c>
      <c r="B1839">
        <f t="shared" ca="1" si="112"/>
        <v>9.0918664612973488E-2</v>
      </c>
      <c r="C1839">
        <f t="shared" ca="1" si="113"/>
        <v>0.97336895018578906</v>
      </c>
      <c r="D1839">
        <f t="shared" ca="1" si="114"/>
        <v>0.98659462302700041</v>
      </c>
      <c r="E1839">
        <f t="shared" ca="1" si="115"/>
        <v>1</v>
      </c>
    </row>
    <row r="1840" spans="1:5" x14ac:dyDescent="0.25">
      <c r="A1840">
        <f t="shared" ca="1" si="112"/>
        <v>0.58632561695718732</v>
      </c>
      <c r="B1840">
        <f t="shared" ca="1" si="112"/>
        <v>0.56066962812928145</v>
      </c>
      <c r="C1840">
        <f t="shared" ca="1" si="113"/>
        <v>0.65812816100685312</v>
      </c>
      <c r="D1840">
        <f t="shared" ca="1" si="114"/>
        <v>0.81125098521163785</v>
      </c>
      <c r="E1840">
        <f t="shared" ca="1" si="115"/>
        <v>1</v>
      </c>
    </row>
    <row r="1841" spans="1:5" x14ac:dyDescent="0.25">
      <c r="A1841">
        <f t="shared" ca="1" si="112"/>
        <v>0.1579751645316011</v>
      </c>
      <c r="B1841">
        <f t="shared" ca="1" si="112"/>
        <v>0.60528382502209199</v>
      </c>
      <c r="C1841">
        <f t="shared" ca="1" si="113"/>
        <v>0.39132466144216088</v>
      </c>
      <c r="D1841">
        <f t="shared" ca="1" si="114"/>
        <v>0.62555947874055984</v>
      </c>
      <c r="E1841">
        <f t="shared" ca="1" si="115"/>
        <v>1</v>
      </c>
    </row>
    <row r="1842" spans="1:5" x14ac:dyDescent="0.25">
      <c r="A1842">
        <f t="shared" ca="1" si="112"/>
        <v>0.36556369936958022</v>
      </c>
      <c r="B1842">
        <f t="shared" ca="1" si="112"/>
        <v>0.69021294081303464</v>
      </c>
      <c r="C1842">
        <f t="shared" ca="1" si="113"/>
        <v>0.61003072196255048</v>
      </c>
      <c r="D1842">
        <f t="shared" ca="1" si="114"/>
        <v>0.78104463506418786</v>
      </c>
      <c r="E1842">
        <f t="shared" ca="1" si="115"/>
        <v>1</v>
      </c>
    </row>
    <row r="1843" spans="1:5" x14ac:dyDescent="0.25">
      <c r="A1843">
        <f t="shared" ca="1" si="112"/>
        <v>0.86018966611430581</v>
      </c>
      <c r="B1843">
        <f t="shared" ca="1" si="112"/>
        <v>0.84430502152981413</v>
      </c>
      <c r="C1843">
        <f t="shared" ca="1" si="113"/>
        <v>1.4527772310703009</v>
      </c>
      <c r="D1843">
        <f t="shared" ca="1" si="114"/>
        <v>1.2053120886601532</v>
      </c>
      <c r="E1843">
        <f t="shared" ca="1" si="115"/>
        <v>0</v>
      </c>
    </row>
    <row r="1844" spans="1:5" x14ac:dyDescent="0.25">
      <c r="A1844">
        <f t="shared" ca="1" si="112"/>
        <v>0.2176163732905172</v>
      </c>
      <c r="B1844">
        <f t="shared" ca="1" si="112"/>
        <v>0.80234237965679733</v>
      </c>
      <c r="C1844">
        <f t="shared" ca="1" si="113"/>
        <v>0.69111018011744996</v>
      </c>
      <c r="D1844">
        <f t="shared" ca="1" si="114"/>
        <v>0.83133036761413326</v>
      </c>
      <c r="E1844">
        <f t="shared" ca="1" si="115"/>
        <v>1</v>
      </c>
    </row>
    <row r="1845" spans="1:5" x14ac:dyDescent="0.25">
      <c r="A1845">
        <f t="shared" ca="1" si="112"/>
        <v>0.53559728741930324</v>
      </c>
      <c r="B1845">
        <f t="shared" ca="1" si="112"/>
        <v>0.53062644323556696</v>
      </c>
      <c r="C1845">
        <f t="shared" ca="1" si="113"/>
        <v>0.56842887655174401</v>
      </c>
      <c r="D1845">
        <f t="shared" ca="1" si="114"/>
        <v>0.7539422236164679</v>
      </c>
      <c r="E1845">
        <f t="shared" ca="1" si="115"/>
        <v>1</v>
      </c>
    </row>
    <row r="1846" spans="1:5" x14ac:dyDescent="0.25">
      <c r="A1846">
        <f t="shared" ca="1" si="112"/>
        <v>0.52913108141817666</v>
      </c>
      <c r="B1846">
        <f t="shared" ca="1" si="112"/>
        <v>0.39472136390408852</v>
      </c>
      <c r="C1846">
        <f t="shared" ca="1" si="113"/>
        <v>0.43578465644507303</v>
      </c>
      <c r="D1846">
        <f t="shared" ca="1" si="114"/>
        <v>0.66013987642398408</v>
      </c>
      <c r="E1846">
        <f t="shared" ca="1" si="115"/>
        <v>1</v>
      </c>
    </row>
    <row r="1847" spans="1:5" x14ac:dyDescent="0.25">
      <c r="A1847">
        <f t="shared" ca="1" si="112"/>
        <v>0.12384991550407731</v>
      </c>
      <c r="B1847">
        <f t="shared" ca="1" si="112"/>
        <v>0.83966677513327104</v>
      </c>
      <c r="C1847">
        <f t="shared" ca="1" si="113"/>
        <v>0.72037909483307416</v>
      </c>
      <c r="D1847">
        <f t="shared" ca="1" si="114"/>
        <v>0.84875149180020537</v>
      </c>
      <c r="E1847">
        <f t="shared" ca="1" si="115"/>
        <v>1</v>
      </c>
    </row>
    <row r="1848" spans="1:5" x14ac:dyDescent="0.25">
      <c r="A1848">
        <f t="shared" ca="1" si="112"/>
        <v>0.14185845235604178</v>
      </c>
      <c r="B1848">
        <f t="shared" ca="1" si="112"/>
        <v>0.95219809536481081</v>
      </c>
      <c r="C1848">
        <f t="shared" ca="1" si="113"/>
        <v>0.92680503332122477</v>
      </c>
      <c r="D1848">
        <f t="shared" ca="1" si="114"/>
        <v>0.96270713787798667</v>
      </c>
      <c r="E1848">
        <f t="shared" ca="1" si="115"/>
        <v>1</v>
      </c>
    </row>
    <row r="1849" spans="1:5" x14ac:dyDescent="0.25">
      <c r="A1849">
        <f t="shared" ca="1" si="112"/>
        <v>0.88779393306904475</v>
      </c>
      <c r="B1849">
        <f t="shared" ca="1" si="112"/>
        <v>0.49382922291494336</v>
      </c>
      <c r="C1849">
        <f t="shared" ca="1" si="113"/>
        <v>1.0320453689989804</v>
      </c>
      <c r="D1849">
        <f t="shared" ca="1" si="114"/>
        <v>1.0158963377229886</v>
      </c>
      <c r="E1849">
        <f t="shared" ca="1" si="115"/>
        <v>0</v>
      </c>
    </row>
    <row r="1850" spans="1:5" x14ac:dyDescent="0.25">
      <c r="A1850">
        <f t="shared" ca="1" si="112"/>
        <v>2.3490708462301835E-2</v>
      </c>
      <c r="B1850">
        <f t="shared" ca="1" si="112"/>
        <v>0.28345421919488911</v>
      </c>
      <c r="C1850">
        <f t="shared" ca="1" si="113"/>
        <v>8.089810776344511E-2</v>
      </c>
      <c r="D1850">
        <f t="shared" ca="1" si="114"/>
        <v>0.28442592667238531</v>
      </c>
      <c r="E1850">
        <f t="shared" ca="1" si="115"/>
        <v>1</v>
      </c>
    </row>
    <row r="1851" spans="1:5" x14ac:dyDescent="0.25">
      <c r="A1851">
        <f t="shared" ca="1" si="112"/>
        <v>0.89627789717015227</v>
      </c>
      <c r="B1851">
        <f t="shared" ca="1" si="112"/>
        <v>0.83245323165774832</v>
      </c>
      <c r="C1851">
        <f t="shared" ca="1" si="113"/>
        <v>1.4962924518531788</v>
      </c>
      <c r="D1851">
        <f t="shared" ca="1" si="114"/>
        <v>1.2232303347502378</v>
      </c>
      <c r="E1851">
        <f t="shared" ca="1" si="115"/>
        <v>0</v>
      </c>
    </row>
    <row r="1852" spans="1:5" x14ac:dyDescent="0.25">
      <c r="A1852">
        <f t="shared" ca="1" si="112"/>
        <v>0.78516007828004053</v>
      </c>
      <c r="B1852">
        <f t="shared" ca="1" si="112"/>
        <v>0.49586206401495947</v>
      </c>
      <c r="C1852">
        <f t="shared" ca="1" si="113"/>
        <v>0.86235553505389506</v>
      </c>
      <c r="D1852">
        <f t="shared" ca="1" si="114"/>
        <v>0.92863100048075875</v>
      </c>
      <c r="E1852">
        <f t="shared" ca="1" si="115"/>
        <v>1</v>
      </c>
    </row>
    <row r="1853" spans="1:5" x14ac:dyDescent="0.25">
      <c r="A1853">
        <f t="shared" ca="1" si="112"/>
        <v>0.94136841822357697</v>
      </c>
      <c r="B1853">
        <f t="shared" ca="1" si="112"/>
        <v>0.3414540337104589</v>
      </c>
      <c r="C1853">
        <f t="shared" ca="1" si="113"/>
        <v>1.0027653559659024</v>
      </c>
      <c r="D1853">
        <f t="shared" ca="1" si="114"/>
        <v>1.0013817234031699</v>
      </c>
      <c r="E1853">
        <f t="shared" ca="1" si="115"/>
        <v>0</v>
      </c>
    </row>
    <row r="1854" spans="1:5" x14ac:dyDescent="0.25">
      <c r="A1854">
        <f t="shared" ca="1" si="112"/>
        <v>7.1557945773983E-2</v>
      </c>
      <c r="B1854">
        <f t="shared" ca="1" si="112"/>
        <v>0.60459606826279899</v>
      </c>
      <c r="C1854">
        <f t="shared" ca="1" si="113"/>
        <v>0.37065694536222743</v>
      </c>
      <c r="D1854">
        <f t="shared" ca="1" si="114"/>
        <v>0.60881601930486962</v>
      </c>
      <c r="E1854">
        <f t="shared" ca="1" si="115"/>
        <v>1</v>
      </c>
    </row>
    <row r="1855" spans="1:5" x14ac:dyDescent="0.25">
      <c r="A1855">
        <f t="shared" ca="1" si="112"/>
        <v>0.85426635979053989</v>
      </c>
      <c r="B1855">
        <f t="shared" ca="1" si="112"/>
        <v>0.17026434388863043</v>
      </c>
      <c r="C1855">
        <f t="shared" ca="1" si="113"/>
        <v>0.75876096026960593</v>
      </c>
      <c r="D1855">
        <f t="shared" ca="1" si="114"/>
        <v>0.87106886080814871</v>
      </c>
      <c r="E1855">
        <f t="shared" ca="1" si="115"/>
        <v>1</v>
      </c>
    </row>
    <row r="1856" spans="1:5" x14ac:dyDescent="0.25">
      <c r="A1856">
        <f t="shared" ca="1" si="112"/>
        <v>0.61319617940754367</v>
      </c>
      <c r="B1856">
        <f t="shared" ca="1" si="112"/>
        <v>0.15669475519103371</v>
      </c>
      <c r="C1856">
        <f t="shared" ca="1" si="113"/>
        <v>0.40056280074438649</v>
      </c>
      <c r="D1856">
        <f t="shared" ca="1" si="114"/>
        <v>0.63290030869354652</v>
      </c>
      <c r="E1856">
        <f t="shared" ca="1" si="115"/>
        <v>1</v>
      </c>
    </row>
    <row r="1857" spans="1:5" x14ac:dyDescent="0.25">
      <c r="A1857">
        <f t="shared" ca="1" si="112"/>
        <v>0.55354437770727238</v>
      </c>
      <c r="B1857">
        <f t="shared" ca="1" si="112"/>
        <v>0.19401540794936289</v>
      </c>
      <c r="C1857">
        <f t="shared" ca="1" si="113"/>
        <v>0.34405335661308917</v>
      </c>
      <c r="D1857">
        <f t="shared" ca="1" si="114"/>
        <v>0.58656061631607115</v>
      </c>
      <c r="E1857">
        <f t="shared" ca="1" si="115"/>
        <v>1</v>
      </c>
    </row>
    <row r="1858" spans="1:5" x14ac:dyDescent="0.25">
      <c r="A1858">
        <f t="shared" ca="1" si="112"/>
        <v>0.36138097801131652</v>
      </c>
      <c r="B1858">
        <f t="shared" ca="1" si="112"/>
        <v>0.42674141918791808</v>
      </c>
      <c r="C1858">
        <f t="shared" ca="1" si="113"/>
        <v>0.31270445011893405</v>
      </c>
      <c r="D1858">
        <f t="shared" ca="1" si="114"/>
        <v>0.55919983022076647</v>
      </c>
      <c r="E1858">
        <f t="shared" ca="1" si="115"/>
        <v>1</v>
      </c>
    </row>
    <row r="1859" spans="1:5" x14ac:dyDescent="0.25">
      <c r="A1859">
        <f t="shared" ref="A1859:B1922" ca="1" si="116">RAND()</f>
        <v>0.32974685119936809</v>
      </c>
      <c r="B1859">
        <f t="shared" ca="1" si="116"/>
        <v>0.81160819823916086</v>
      </c>
      <c r="C1859">
        <f t="shared" ref="C1859:C1922" ca="1" si="117">A1859*A1859+B1859*B1859</f>
        <v>0.76744085332491518</v>
      </c>
      <c r="D1859">
        <f t="shared" ref="D1859:D1922" ca="1" si="118">SQRT(C1859)</f>
        <v>0.87603701595589856</v>
      </c>
      <c r="E1859">
        <f t="shared" ref="E1859:E1922" ca="1" si="119">IF(D1859&lt;=1,1,0)</f>
        <v>1</v>
      </c>
    </row>
    <row r="1860" spans="1:5" x14ac:dyDescent="0.25">
      <c r="A1860">
        <f t="shared" ca="1" si="116"/>
        <v>0.95026065593164988</v>
      </c>
      <c r="B1860">
        <f t="shared" ca="1" si="116"/>
        <v>0.98188257585809324</v>
      </c>
      <c r="C1860">
        <f t="shared" ca="1" si="117"/>
        <v>1.8670887069853737</v>
      </c>
      <c r="D1860">
        <f t="shared" ca="1" si="118"/>
        <v>1.3664145443405429</v>
      </c>
      <c r="E1860">
        <f t="shared" ca="1" si="119"/>
        <v>0</v>
      </c>
    </row>
    <row r="1861" spans="1:5" x14ac:dyDescent="0.25">
      <c r="A1861">
        <f t="shared" ca="1" si="116"/>
        <v>0.17084362552139765</v>
      </c>
      <c r="B1861">
        <f t="shared" ca="1" si="116"/>
        <v>0.7500244461706016</v>
      </c>
      <c r="C1861">
        <f t="shared" ca="1" si="117"/>
        <v>0.59172421423481325</v>
      </c>
      <c r="D1861">
        <f t="shared" ca="1" si="118"/>
        <v>0.76923612384937645</v>
      </c>
      <c r="E1861">
        <f t="shared" ca="1" si="119"/>
        <v>1</v>
      </c>
    </row>
    <row r="1862" spans="1:5" x14ac:dyDescent="0.25">
      <c r="A1862">
        <f t="shared" ca="1" si="116"/>
        <v>0.69624109533072731</v>
      </c>
      <c r="B1862">
        <f t="shared" ca="1" si="116"/>
        <v>0.20491096099125883</v>
      </c>
      <c r="C1862">
        <f t="shared" ca="1" si="117"/>
        <v>0.52674016476169205</v>
      </c>
      <c r="D1862">
        <f t="shared" ca="1" si="118"/>
        <v>0.7257686716590156</v>
      </c>
      <c r="E1862">
        <f t="shared" ca="1" si="119"/>
        <v>1</v>
      </c>
    </row>
    <row r="1863" spans="1:5" x14ac:dyDescent="0.25">
      <c r="A1863">
        <f t="shared" ca="1" si="116"/>
        <v>0.35598798224834605</v>
      </c>
      <c r="B1863">
        <f t="shared" ca="1" si="116"/>
        <v>0.74219451634872524</v>
      </c>
      <c r="C1863">
        <f t="shared" ca="1" si="117"/>
        <v>0.67758014360336682</v>
      </c>
      <c r="D1863">
        <f t="shared" ca="1" si="118"/>
        <v>0.82315256399003389</v>
      </c>
      <c r="E1863">
        <f t="shared" ca="1" si="119"/>
        <v>1</v>
      </c>
    </row>
    <row r="1864" spans="1:5" x14ac:dyDescent="0.25">
      <c r="A1864">
        <f t="shared" ca="1" si="116"/>
        <v>0.19888352703310075</v>
      </c>
      <c r="B1864">
        <f t="shared" ca="1" si="116"/>
        <v>0.22500678130341789</v>
      </c>
      <c r="C1864">
        <f t="shared" ca="1" si="117"/>
        <v>9.0182708957650237E-2</v>
      </c>
      <c r="D1864">
        <f t="shared" ca="1" si="118"/>
        <v>0.3003043605371894</v>
      </c>
      <c r="E1864">
        <f t="shared" ca="1" si="119"/>
        <v>1</v>
      </c>
    </row>
    <row r="1865" spans="1:5" x14ac:dyDescent="0.25">
      <c r="A1865">
        <f t="shared" ca="1" si="116"/>
        <v>4.6358756411376767E-2</v>
      </c>
      <c r="B1865">
        <f t="shared" ca="1" si="116"/>
        <v>0.65433798944854593</v>
      </c>
      <c r="C1865">
        <f t="shared" ca="1" si="117"/>
        <v>0.43030733873157478</v>
      </c>
      <c r="D1865">
        <f t="shared" ca="1" si="118"/>
        <v>0.65597815415726668</v>
      </c>
      <c r="E1865">
        <f t="shared" ca="1" si="119"/>
        <v>1</v>
      </c>
    </row>
    <row r="1866" spans="1:5" x14ac:dyDescent="0.25">
      <c r="A1866">
        <f t="shared" ca="1" si="116"/>
        <v>0.20424979609385219</v>
      </c>
      <c r="B1866">
        <f t="shared" ca="1" si="116"/>
        <v>0.76225588583642356</v>
      </c>
      <c r="C1866">
        <f t="shared" ca="1" si="117"/>
        <v>0.62275201469665098</v>
      </c>
      <c r="D1866">
        <f t="shared" ca="1" si="118"/>
        <v>0.78914638356685829</v>
      </c>
      <c r="E1866">
        <f t="shared" ca="1" si="119"/>
        <v>1</v>
      </c>
    </row>
    <row r="1867" spans="1:5" x14ac:dyDescent="0.25">
      <c r="A1867">
        <f t="shared" ca="1" si="116"/>
        <v>0.40713308904520673</v>
      </c>
      <c r="B1867">
        <f t="shared" ca="1" si="116"/>
        <v>0.31355705894555252</v>
      </c>
      <c r="C1867">
        <f t="shared" ca="1" si="117"/>
        <v>0.26407538141007691</v>
      </c>
      <c r="D1867">
        <f t="shared" ca="1" si="118"/>
        <v>0.51388265334614758</v>
      </c>
      <c r="E1867">
        <f t="shared" ca="1" si="119"/>
        <v>1</v>
      </c>
    </row>
    <row r="1868" spans="1:5" x14ac:dyDescent="0.25">
      <c r="A1868">
        <f t="shared" ca="1" si="116"/>
        <v>0.14329321157145891</v>
      </c>
      <c r="B1868">
        <f t="shared" ca="1" si="116"/>
        <v>0.24147364875302124</v>
      </c>
      <c r="C1868">
        <f t="shared" ca="1" si="117"/>
        <v>7.8842467524560367E-2</v>
      </c>
      <c r="D1868">
        <f t="shared" ca="1" si="118"/>
        <v>0.2807890089098225</v>
      </c>
      <c r="E1868">
        <f t="shared" ca="1" si="119"/>
        <v>1</v>
      </c>
    </row>
    <row r="1869" spans="1:5" x14ac:dyDescent="0.25">
      <c r="A1869">
        <f t="shared" ca="1" si="116"/>
        <v>0.19496897022564685</v>
      </c>
      <c r="B1869">
        <f t="shared" ca="1" si="116"/>
        <v>0.1609988648850329</v>
      </c>
      <c r="C1869">
        <f t="shared" ca="1" si="117"/>
        <v>6.3933533845118254E-2</v>
      </c>
      <c r="D1869">
        <f t="shared" ca="1" si="118"/>
        <v>0.25285081341597115</v>
      </c>
      <c r="E1869">
        <f t="shared" ca="1" si="119"/>
        <v>1</v>
      </c>
    </row>
    <row r="1870" spans="1:5" x14ac:dyDescent="0.25">
      <c r="A1870">
        <f t="shared" ca="1" si="116"/>
        <v>0.23905607196400336</v>
      </c>
      <c r="B1870">
        <f t="shared" ca="1" si="116"/>
        <v>0.7980365952068319</v>
      </c>
      <c r="C1870">
        <f t="shared" ca="1" si="117"/>
        <v>0.69401021283217168</v>
      </c>
      <c r="D1870">
        <f t="shared" ca="1" si="118"/>
        <v>0.83307275362489897</v>
      </c>
      <c r="E1870">
        <f t="shared" ca="1" si="119"/>
        <v>1</v>
      </c>
    </row>
    <row r="1871" spans="1:5" x14ac:dyDescent="0.25">
      <c r="A1871">
        <f t="shared" ca="1" si="116"/>
        <v>0.69331870126624995</v>
      </c>
      <c r="B1871">
        <f t="shared" ca="1" si="116"/>
        <v>0.78324552391530144</v>
      </c>
      <c r="C1871">
        <f t="shared" ca="1" si="117"/>
        <v>1.0941643722588745</v>
      </c>
      <c r="D1871">
        <f t="shared" ca="1" si="118"/>
        <v>1.0460231222391188</v>
      </c>
      <c r="E1871">
        <f t="shared" ca="1" si="119"/>
        <v>0</v>
      </c>
    </row>
    <row r="1872" spans="1:5" x14ac:dyDescent="0.25">
      <c r="A1872">
        <f t="shared" ca="1" si="116"/>
        <v>0.3951856317343978</v>
      </c>
      <c r="B1872">
        <f t="shared" ca="1" si="116"/>
        <v>0.59098491073038129</v>
      </c>
      <c r="C1872">
        <f t="shared" ca="1" si="117"/>
        <v>0.50543484824031182</v>
      </c>
      <c r="D1872">
        <f t="shared" ca="1" si="118"/>
        <v>0.71093941249610848</v>
      </c>
      <c r="E1872">
        <f t="shared" ca="1" si="119"/>
        <v>1</v>
      </c>
    </row>
    <row r="1873" spans="1:5" x14ac:dyDescent="0.25">
      <c r="A1873">
        <f t="shared" ca="1" si="116"/>
        <v>0.99766630256918842</v>
      </c>
      <c r="B1873">
        <f t="shared" ca="1" si="116"/>
        <v>0.62363471822809768</v>
      </c>
      <c r="C1873">
        <f t="shared" ca="1" si="117"/>
        <v>1.3842583130615143</v>
      </c>
      <c r="D1873">
        <f t="shared" ca="1" si="118"/>
        <v>1.1765450748107844</v>
      </c>
      <c r="E1873">
        <f t="shared" ca="1" si="119"/>
        <v>0</v>
      </c>
    </row>
    <row r="1874" spans="1:5" x14ac:dyDescent="0.25">
      <c r="A1874">
        <f t="shared" ca="1" si="116"/>
        <v>0.58261745885186156</v>
      </c>
      <c r="B1874">
        <f t="shared" ca="1" si="116"/>
        <v>0.20042656352811727</v>
      </c>
      <c r="C1874">
        <f t="shared" ca="1" si="117"/>
        <v>0.37961391072669098</v>
      </c>
      <c r="D1874">
        <f t="shared" ca="1" si="118"/>
        <v>0.61612816095897693</v>
      </c>
      <c r="E1874">
        <f t="shared" ca="1" si="119"/>
        <v>1</v>
      </c>
    </row>
    <row r="1875" spans="1:5" x14ac:dyDescent="0.25">
      <c r="A1875">
        <f t="shared" ca="1" si="116"/>
        <v>0.82365028317010658</v>
      </c>
      <c r="B1875">
        <f t="shared" ca="1" si="116"/>
        <v>0.60093687843209076</v>
      </c>
      <c r="C1875">
        <f t="shared" ca="1" si="117"/>
        <v>1.0395249208259023</v>
      </c>
      <c r="D1875">
        <f t="shared" ca="1" si="118"/>
        <v>1.0195709493830738</v>
      </c>
      <c r="E1875">
        <f t="shared" ca="1" si="119"/>
        <v>0</v>
      </c>
    </row>
    <row r="1876" spans="1:5" x14ac:dyDescent="0.25">
      <c r="A1876">
        <f t="shared" ca="1" si="116"/>
        <v>0.28818536929672056</v>
      </c>
      <c r="B1876">
        <f t="shared" ca="1" si="116"/>
        <v>7.6882265685522477E-2</v>
      </c>
      <c r="C1876">
        <f t="shared" ca="1" si="117"/>
        <v>8.8961689853626486E-2</v>
      </c>
      <c r="D1876">
        <f t="shared" ca="1" si="118"/>
        <v>0.29826446294124026</v>
      </c>
      <c r="E1876">
        <f t="shared" ca="1" si="119"/>
        <v>1</v>
      </c>
    </row>
    <row r="1877" spans="1:5" x14ac:dyDescent="0.25">
      <c r="A1877">
        <f t="shared" ca="1" si="116"/>
        <v>0.58772813065574159</v>
      </c>
      <c r="B1877">
        <f t="shared" ca="1" si="116"/>
        <v>5.7575287753675042E-4</v>
      </c>
      <c r="C1877">
        <f t="shared" ca="1" si="117"/>
        <v>0.34542468705546847</v>
      </c>
      <c r="D1877">
        <f t="shared" ca="1" si="118"/>
        <v>0.58772841266648701</v>
      </c>
      <c r="E1877">
        <f t="shared" ca="1" si="119"/>
        <v>1</v>
      </c>
    </row>
    <row r="1878" spans="1:5" x14ac:dyDescent="0.25">
      <c r="A1878">
        <f t="shared" ca="1" si="116"/>
        <v>0.31340705623617726</v>
      </c>
      <c r="B1878">
        <f t="shared" ca="1" si="116"/>
        <v>0.8799367818206647</v>
      </c>
      <c r="C1878">
        <f t="shared" ca="1" si="117"/>
        <v>0.87251272289953441</v>
      </c>
      <c r="D1878">
        <f t="shared" ca="1" si="118"/>
        <v>0.93408389500062272</v>
      </c>
      <c r="E1878">
        <f t="shared" ca="1" si="119"/>
        <v>1</v>
      </c>
    </row>
    <row r="1879" spans="1:5" x14ac:dyDescent="0.25">
      <c r="A1879">
        <f t="shared" ca="1" si="116"/>
        <v>0.70065317450173703</v>
      </c>
      <c r="B1879">
        <f t="shared" ca="1" si="116"/>
        <v>0.61675337223908799</v>
      </c>
      <c r="C1879">
        <f t="shared" ca="1" si="117"/>
        <v>0.8712995931076486</v>
      </c>
      <c r="D1879">
        <f t="shared" ca="1" si="118"/>
        <v>0.93343430037022346</v>
      </c>
      <c r="E1879">
        <f t="shared" ca="1" si="119"/>
        <v>1</v>
      </c>
    </row>
    <row r="1880" spans="1:5" x14ac:dyDescent="0.25">
      <c r="A1880">
        <f t="shared" ca="1" si="116"/>
        <v>3.8255923061568109E-2</v>
      </c>
      <c r="B1880">
        <f t="shared" ca="1" si="116"/>
        <v>4.3118722951797084E-2</v>
      </c>
      <c r="C1880">
        <f t="shared" ca="1" si="117"/>
        <v>3.3227399182864511E-3</v>
      </c>
      <c r="D1880">
        <f t="shared" ca="1" si="118"/>
        <v>5.7643212248160242E-2</v>
      </c>
      <c r="E1880">
        <f t="shared" ca="1" si="119"/>
        <v>1</v>
      </c>
    </row>
    <row r="1881" spans="1:5" x14ac:dyDescent="0.25">
      <c r="A1881">
        <f t="shared" ca="1" si="116"/>
        <v>0.12618262910870681</v>
      </c>
      <c r="B1881">
        <f t="shared" ca="1" si="116"/>
        <v>0.95096489957879349</v>
      </c>
      <c r="C1881">
        <f t="shared" ca="1" si="117"/>
        <v>0.92025629611969029</v>
      </c>
      <c r="D1881">
        <f t="shared" ca="1" si="118"/>
        <v>0.9592998989469822</v>
      </c>
      <c r="E1881">
        <f t="shared" ca="1" si="119"/>
        <v>1</v>
      </c>
    </row>
    <row r="1882" spans="1:5" x14ac:dyDescent="0.25">
      <c r="A1882">
        <f t="shared" ca="1" si="116"/>
        <v>0.36458806674972288</v>
      </c>
      <c r="B1882">
        <f t="shared" ca="1" si="116"/>
        <v>0.68705813309758446</v>
      </c>
      <c r="C1882">
        <f t="shared" ca="1" si="117"/>
        <v>0.6049733366718385</v>
      </c>
      <c r="D1882">
        <f t="shared" ca="1" si="118"/>
        <v>0.77780031927985127</v>
      </c>
      <c r="E1882">
        <f t="shared" ca="1" si="119"/>
        <v>1</v>
      </c>
    </row>
    <row r="1883" spans="1:5" x14ac:dyDescent="0.25">
      <c r="A1883">
        <f t="shared" ca="1" si="116"/>
        <v>0.13834765687722306</v>
      </c>
      <c r="B1883">
        <f t="shared" ca="1" si="116"/>
        <v>0.50819700268867773</v>
      </c>
      <c r="C1883">
        <f t="shared" ca="1" si="117"/>
        <v>0.27740426770517379</v>
      </c>
      <c r="D1883">
        <f t="shared" ca="1" si="118"/>
        <v>0.52669181473151239</v>
      </c>
      <c r="E1883">
        <f t="shared" ca="1" si="119"/>
        <v>1</v>
      </c>
    </row>
    <row r="1884" spans="1:5" x14ac:dyDescent="0.25">
      <c r="A1884">
        <f t="shared" ca="1" si="116"/>
        <v>0.69628444121374178</v>
      </c>
      <c r="B1884">
        <f t="shared" ca="1" si="116"/>
        <v>0.43345367508833976</v>
      </c>
      <c r="C1884">
        <f t="shared" ca="1" si="117"/>
        <v>0.67269411152392067</v>
      </c>
      <c r="D1884">
        <f t="shared" ca="1" si="118"/>
        <v>0.82017931668868649</v>
      </c>
      <c r="E1884">
        <f t="shared" ca="1" si="119"/>
        <v>1</v>
      </c>
    </row>
    <row r="1885" spans="1:5" x14ac:dyDescent="0.25">
      <c r="A1885">
        <f t="shared" ca="1" si="116"/>
        <v>0.14541586308266663</v>
      </c>
      <c r="B1885">
        <f t="shared" ca="1" si="116"/>
        <v>0.64290290818955331</v>
      </c>
      <c r="C1885">
        <f t="shared" ca="1" si="117"/>
        <v>0.43446992259466205</v>
      </c>
      <c r="D1885">
        <f t="shared" ca="1" si="118"/>
        <v>0.65914332477440907</v>
      </c>
      <c r="E1885">
        <f t="shared" ca="1" si="119"/>
        <v>1</v>
      </c>
    </row>
    <row r="1886" spans="1:5" x14ac:dyDescent="0.25">
      <c r="A1886">
        <f t="shared" ca="1" si="116"/>
        <v>0.61538083406738131</v>
      </c>
      <c r="B1886">
        <f t="shared" ca="1" si="116"/>
        <v>0.59620321968446388</v>
      </c>
      <c r="C1886">
        <f t="shared" ca="1" si="117"/>
        <v>0.73415185009958694</v>
      </c>
      <c r="D1886">
        <f t="shared" ca="1" si="118"/>
        <v>0.85682661612463173</v>
      </c>
      <c r="E1886">
        <f t="shared" ca="1" si="119"/>
        <v>1</v>
      </c>
    </row>
    <row r="1887" spans="1:5" x14ac:dyDescent="0.25">
      <c r="A1887">
        <f t="shared" ca="1" si="116"/>
        <v>1.2950302265102076E-2</v>
      </c>
      <c r="B1887">
        <f t="shared" ca="1" si="116"/>
        <v>0.5187868924601492</v>
      </c>
      <c r="C1887">
        <f t="shared" ca="1" si="117"/>
        <v>0.26930755011721591</v>
      </c>
      <c r="D1887">
        <f t="shared" ca="1" si="118"/>
        <v>0.5189485043019354</v>
      </c>
      <c r="E1887">
        <f t="shared" ca="1" si="119"/>
        <v>1</v>
      </c>
    </row>
    <row r="1888" spans="1:5" x14ac:dyDescent="0.25">
      <c r="A1888">
        <f t="shared" ca="1" si="116"/>
        <v>0.26801106612106729</v>
      </c>
      <c r="B1888">
        <f t="shared" ca="1" si="116"/>
        <v>0.21282313261291896</v>
      </c>
      <c r="C1888">
        <f t="shared" ca="1" si="117"/>
        <v>0.11712361733852719</v>
      </c>
      <c r="D1888">
        <f t="shared" ca="1" si="118"/>
        <v>0.34223327912189838</v>
      </c>
      <c r="E1888">
        <f t="shared" ca="1" si="119"/>
        <v>1</v>
      </c>
    </row>
    <row r="1889" spans="1:5" x14ac:dyDescent="0.25">
      <c r="A1889">
        <f t="shared" ca="1" si="116"/>
        <v>0.37167148945655015</v>
      </c>
      <c r="B1889">
        <f t="shared" ca="1" si="116"/>
        <v>0.77955762296619946</v>
      </c>
      <c r="C1889">
        <f t="shared" ca="1" si="117"/>
        <v>0.74584978359956167</v>
      </c>
      <c r="D1889">
        <f t="shared" ca="1" si="118"/>
        <v>0.86362595120779095</v>
      </c>
      <c r="E1889">
        <f t="shared" ca="1" si="119"/>
        <v>1</v>
      </c>
    </row>
    <row r="1890" spans="1:5" x14ac:dyDescent="0.25">
      <c r="A1890">
        <f t="shared" ca="1" si="116"/>
        <v>0.47656362562182863</v>
      </c>
      <c r="B1890">
        <f t="shared" ca="1" si="116"/>
        <v>0.47573509406222592</v>
      </c>
      <c r="C1890">
        <f t="shared" ca="1" si="117"/>
        <v>0.45343676898821739</v>
      </c>
      <c r="D1890">
        <f t="shared" ca="1" si="118"/>
        <v>0.67337713726278037</v>
      </c>
      <c r="E1890">
        <f t="shared" ca="1" si="119"/>
        <v>1</v>
      </c>
    </row>
    <row r="1891" spans="1:5" x14ac:dyDescent="0.25">
      <c r="A1891">
        <f t="shared" ca="1" si="116"/>
        <v>0.40059943154687405</v>
      </c>
      <c r="B1891">
        <f t="shared" ca="1" si="116"/>
        <v>0.96400784528928019</v>
      </c>
      <c r="C1891">
        <f t="shared" ca="1" si="117"/>
        <v>1.0897910303349594</v>
      </c>
      <c r="D1891">
        <f t="shared" ca="1" si="118"/>
        <v>1.0439305677749644</v>
      </c>
      <c r="E1891">
        <f t="shared" ca="1" si="119"/>
        <v>0</v>
      </c>
    </row>
    <row r="1892" spans="1:5" x14ac:dyDescent="0.25">
      <c r="A1892">
        <f t="shared" ca="1" si="116"/>
        <v>5.5143663513834706E-2</v>
      </c>
      <c r="B1892">
        <f t="shared" ca="1" si="116"/>
        <v>0.54914021764160992</v>
      </c>
      <c r="C1892">
        <f t="shared" ca="1" si="117"/>
        <v>0.30459580225720179</v>
      </c>
      <c r="D1892">
        <f t="shared" ca="1" si="118"/>
        <v>0.55190198609644614</v>
      </c>
      <c r="E1892">
        <f t="shared" ca="1" si="119"/>
        <v>1</v>
      </c>
    </row>
    <row r="1893" spans="1:5" x14ac:dyDescent="0.25">
      <c r="A1893">
        <f t="shared" ca="1" si="116"/>
        <v>0.73025780956333086</v>
      </c>
      <c r="B1893">
        <f t="shared" ca="1" si="116"/>
        <v>0.85875791406161628</v>
      </c>
      <c r="C1893">
        <f t="shared" ca="1" si="117"/>
        <v>1.2707416233916922</v>
      </c>
      <c r="D1893">
        <f t="shared" ca="1" si="118"/>
        <v>1.1272717611080711</v>
      </c>
      <c r="E1893">
        <f t="shared" ca="1" si="119"/>
        <v>0</v>
      </c>
    </row>
    <row r="1894" spans="1:5" x14ac:dyDescent="0.25">
      <c r="A1894">
        <f t="shared" ca="1" si="116"/>
        <v>0.54975557561260657</v>
      </c>
      <c r="B1894">
        <f t="shared" ca="1" si="116"/>
        <v>0.29940804572836777</v>
      </c>
      <c r="C1894">
        <f t="shared" ca="1" si="117"/>
        <v>0.39187637076402876</v>
      </c>
      <c r="D1894">
        <f t="shared" ca="1" si="118"/>
        <v>0.6260002961373331</v>
      </c>
      <c r="E1894">
        <f t="shared" ca="1" si="119"/>
        <v>1</v>
      </c>
    </row>
    <row r="1895" spans="1:5" x14ac:dyDescent="0.25">
      <c r="A1895">
        <f t="shared" ca="1" si="116"/>
        <v>0.22029240542229134</v>
      </c>
      <c r="B1895">
        <f t="shared" ca="1" si="116"/>
        <v>0.75482157454055843</v>
      </c>
      <c r="C1895">
        <f t="shared" ca="1" si="117"/>
        <v>0.61828435327862707</v>
      </c>
      <c r="D1895">
        <f t="shared" ca="1" si="118"/>
        <v>0.78631059593434649</v>
      </c>
      <c r="E1895">
        <f t="shared" ca="1" si="119"/>
        <v>1</v>
      </c>
    </row>
    <row r="1896" spans="1:5" x14ac:dyDescent="0.25">
      <c r="A1896">
        <f t="shared" ca="1" si="116"/>
        <v>0.75756054358566693</v>
      </c>
      <c r="B1896">
        <f t="shared" ca="1" si="116"/>
        <v>0.57439029071247794</v>
      </c>
      <c r="C1896">
        <f t="shared" ca="1" si="117"/>
        <v>0.90382218326257613</v>
      </c>
      <c r="D1896">
        <f t="shared" ca="1" si="118"/>
        <v>0.95069563124197443</v>
      </c>
      <c r="E1896">
        <f t="shared" ca="1" si="119"/>
        <v>1</v>
      </c>
    </row>
    <row r="1897" spans="1:5" x14ac:dyDescent="0.25">
      <c r="A1897">
        <f t="shared" ca="1" si="116"/>
        <v>0.34344757952796823</v>
      </c>
      <c r="B1897">
        <f t="shared" ca="1" si="116"/>
        <v>0.18893207391720857</v>
      </c>
      <c r="C1897">
        <f t="shared" ca="1" si="117"/>
        <v>0.15365156843827762</v>
      </c>
      <c r="D1897">
        <f t="shared" ca="1" si="118"/>
        <v>0.39198414309545432</v>
      </c>
      <c r="E1897">
        <f t="shared" ca="1" si="119"/>
        <v>1</v>
      </c>
    </row>
    <row r="1898" spans="1:5" x14ac:dyDescent="0.25">
      <c r="A1898">
        <f t="shared" ca="1" si="116"/>
        <v>0.29333499745951919</v>
      </c>
      <c r="B1898">
        <f t="shared" ca="1" si="116"/>
        <v>0.93546754772434071</v>
      </c>
      <c r="C1898">
        <f t="shared" ca="1" si="117"/>
        <v>0.96114495357996776</v>
      </c>
      <c r="D1898">
        <f t="shared" ca="1" si="118"/>
        <v>0.98038000468184161</v>
      </c>
      <c r="E1898">
        <f t="shared" ca="1" si="119"/>
        <v>1</v>
      </c>
    </row>
    <row r="1899" spans="1:5" x14ac:dyDescent="0.25">
      <c r="A1899">
        <f t="shared" ca="1" si="116"/>
        <v>0.13576898704662932</v>
      </c>
      <c r="B1899">
        <f t="shared" ca="1" si="116"/>
        <v>0.85768833172329428</v>
      </c>
      <c r="C1899">
        <f t="shared" ca="1" si="117"/>
        <v>0.75406249221795552</v>
      </c>
      <c r="D1899">
        <f t="shared" ca="1" si="118"/>
        <v>0.86836771716707406</v>
      </c>
      <c r="E1899">
        <f t="shared" ca="1" si="119"/>
        <v>1</v>
      </c>
    </row>
    <row r="1900" spans="1:5" x14ac:dyDescent="0.25">
      <c r="A1900">
        <f t="shared" ca="1" si="116"/>
        <v>1.472643490198533E-2</v>
      </c>
      <c r="B1900">
        <f t="shared" ca="1" si="116"/>
        <v>0.34565019053241652</v>
      </c>
      <c r="C1900">
        <f t="shared" ca="1" si="117"/>
        <v>0.11969092210001825</v>
      </c>
      <c r="D1900">
        <f t="shared" ca="1" si="118"/>
        <v>0.34596375836208371</v>
      </c>
      <c r="E1900">
        <f t="shared" ca="1" si="119"/>
        <v>1</v>
      </c>
    </row>
    <row r="1901" spans="1:5" x14ac:dyDescent="0.25">
      <c r="A1901">
        <f t="shared" ca="1" si="116"/>
        <v>0.35576218923110103</v>
      </c>
      <c r="B1901">
        <f t="shared" ca="1" si="116"/>
        <v>0.41068293023528912</v>
      </c>
      <c r="C1901">
        <f t="shared" ca="1" si="117"/>
        <v>0.2952272044731491</v>
      </c>
      <c r="D1901">
        <f t="shared" ca="1" si="118"/>
        <v>0.54334814297386635</v>
      </c>
      <c r="E1901">
        <f t="shared" ca="1" si="119"/>
        <v>1</v>
      </c>
    </row>
    <row r="1902" spans="1:5" x14ac:dyDescent="0.25">
      <c r="A1902">
        <f t="shared" ca="1" si="116"/>
        <v>0.50093965788747519</v>
      </c>
      <c r="B1902">
        <f t="shared" ca="1" si="116"/>
        <v>2.2992743376870628E-2</v>
      </c>
      <c r="C1902">
        <f t="shared" ca="1" si="117"/>
        <v>0.25146920709241533</v>
      </c>
      <c r="D1902">
        <f t="shared" ca="1" si="118"/>
        <v>0.50146705484250442</v>
      </c>
      <c r="E1902">
        <f t="shared" ca="1" si="119"/>
        <v>1</v>
      </c>
    </row>
    <row r="1903" spans="1:5" x14ac:dyDescent="0.25">
      <c r="A1903">
        <f t="shared" ca="1" si="116"/>
        <v>0.93699167493738855</v>
      </c>
      <c r="B1903">
        <f t="shared" ca="1" si="116"/>
        <v>0.8459969974254391</v>
      </c>
      <c r="C1903">
        <f t="shared" ca="1" si="117"/>
        <v>1.5936643185548311</v>
      </c>
      <c r="D1903">
        <f t="shared" ca="1" si="118"/>
        <v>1.2624041819301897</v>
      </c>
      <c r="E1903">
        <f t="shared" ca="1" si="119"/>
        <v>0</v>
      </c>
    </row>
    <row r="1904" spans="1:5" x14ac:dyDescent="0.25">
      <c r="A1904">
        <f t="shared" ca="1" si="116"/>
        <v>0.76824196304898962</v>
      </c>
      <c r="B1904">
        <f t="shared" ca="1" si="116"/>
        <v>0.43232744592301509</v>
      </c>
      <c r="C1904">
        <f t="shared" ca="1" si="117"/>
        <v>0.77710273428768262</v>
      </c>
      <c r="D1904">
        <f t="shared" ca="1" si="118"/>
        <v>0.8815343069261018</v>
      </c>
      <c r="E1904">
        <f t="shared" ca="1" si="119"/>
        <v>1</v>
      </c>
    </row>
    <row r="1905" spans="1:5" x14ac:dyDescent="0.25">
      <c r="A1905">
        <f t="shared" ca="1" si="116"/>
        <v>0.16090555063122458</v>
      </c>
      <c r="B1905">
        <f t="shared" ca="1" si="116"/>
        <v>0.8334975042811934</v>
      </c>
      <c r="C1905">
        <f t="shared" ca="1" si="117"/>
        <v>0.72060868586691562</v>
      </c>
      <c r="D1905">
        <f t="shared" ca="1" si="118"/>
        <v>0.84888673323766561</v>
      </c>
      <c r="E1905">
        <f t="shared" ca="1" si="119"/>
        <v>1</v>
      </c>
    </row>
    <row r="1906" spans="1:5" x14ac:dyDescent="0.25">
      <c r="A1906">
        <f t="shared" ca="1" si="116"/>
        <v>0.74233950717691632</v>
      </c>
      <c r="B1906">
        <f t="shared" ca="1" si="116"/>
        <v>0.52287583570041296</v>
      </c>
      <c r="C1906">
        <f t="shared" ca="1" si="117"/>
        <v>0.82446708347507225</v>
      </c>
      <c r="D1906">
        <f t="shared" ca="1" si="118"/>
        <v>0.90800169794724073</v>
      </c>
      <c r="E1906">
        <f t="shared" ca="1" si="119"/>
        <v>1</v>
      </c>
    </row>
    <row r="1907" spans="1:5" x14ac:dyDescent="0.25">
      <c r="A1907">
        <f t="shared" ca="1" si="116"/>
        <v>0.61336876537918861</v>
      </c>
      <c r="B1907">
        <f t="shared" ca="1" si="116"/>
        <v>0.1414985618134621</v>
      </c>
      <c r="C1907">
        <f t="shared" ca="1" si="117"/>
        <v>0.39624308533806829</v>
      </c>
      <c r="D1907">
        <f t="shared" ca="1" si="118"/>
        <v>0.62947842325060543</v>
      </c>
      <c r="E1907">
        <f t="shared" ca="1" si="119"/>
        <v>1</v>
      </c>
    </row>
    <row r="1908" spans="1:5" x14ac:dyDescent="0.25">
      <c r="A1908">
        <f t="shared" ca="1" si="116"/>
        <v>0.32612618135479066</v>
      </c>
      <c r="B1908">
        <f t="shared" ca="1" si="116"/>
        <v>0.48888245047929224</v>
      </c>
      <c r="C1908">
        <f t="shared" ca="1" si="117"/>
        <v>0.34536433655169546</v>
      </c>
      <c r="D1908">
        <f t="shared" ca="1" si="118"/>
        <v>0.58767706825406707</v>
      </c>
      <c r="E1908">
        <f t="shared" ca="1" si="119"/>
        <v>1</v>
      </c>
    </row>
    <row r="1909" spans="1:5" x14ac:dyDescent="0.25">
      <c r="A1909">
        <f t="shared" ca="1" si="116"/>
        <v>0.51231552844994888</v>
      </c>
      <c r="B1909">
        <f t="shared" ca="1" si="116"/>
        <v>0.10396753450284546</v>
      </c>
      <c r="C1909">
        <f t="shared" ca="1" si="117"/>
        <v>0.27327644892155073</v>
      </c>
      <c r="D1909">
        <f t="shared" ca="1" si="118"/>
        <v>0.52275849961674536</v>
      </c>
      <c r="E1909">
        <f t="shared" ca="1" si="119"/>
        <v>1</v>
      </c>
    </row>
    <row r="1910" spans="1:5" x14ac:dyDescent="0.25">
      <c r="A1910">
        <f t="shared" ca="1" si="116"/>
        <v>0.13922400095772991</v>
      </c>
      <c r="B1910">
        <f t="shared" ca="1" si="116"/>
        <v>0.94537160866450209</v>
      </c>
      <c r="C1910">
        <f t="shared" ca="1" si="117"/>
        <v>0.91311080091158647</v>
      </c>
      <c r="D1910">
        <f t="shared" ca="1" si="118"/>
        <v>0.95556831305332979</v>
      </c>
      <c r="E1910">
        <f t="shared" ca="1" si="119"/>
        <v>1</v>
      </c>
    </row>
    <row r="1911" spans="1:5" x14ac:dyDescent="0.25">
      <c r="A1911">
        <f t="shared" ca="1" si="116"/>
        <v>0.32778345733417491</v>
      </c>
      <c r="B1911">
        <f t="shared" ca="1" si="116"/>
        <v>0.61436062773038114</v>
      </c>
      <c r="C1911">
        <f t="shared" ca="1" si="117"/>
        <v>0.48488097580721279</v>
      </c>
      <c r="D1911">
        <f t="shared" ca="1" si="118"/>
        <v>0.69633395422542255</v>
      </c>
      <c r="E1911">
        <f t="shared" ca="1" si="119"/>
        <v>1</v>
      </c>
    </row>
    <row r="1912" spans="1:5" x14ac:dyDescent="0.25">
      <c r="A1912">
        <f t="shared" ca="1" si="116"/>
        <v>0.76867617947214095</v>
      </c>
      <c r="B1912">
        <f t="shared" ca="1" si="116"/>
        <v>0.7226335194856025</v>
      </c>
      <c r="C1912">
        <f t="shared" ca="1" si="117"/>
        <v>1.1130622723720358</v>
      </c>
      <c r="D1912">
        <f t="shared" ca="1" si="118"/>
        <v>1.0550176644834133</v>
      </c>
      <c r="E1912">
        <f t="shared" ca="1" si="119"/>
        <v>0</v>
      </c>
    </row>
    <row r="1913" spans="1:5" x14ac:dyDescent="0.25">
      <c r="A1913">
        <f t="shared" ca="1" si="116"/>
        <v>4.4454095338490096E-2</v>
      </c>
      <c r="B1913">
        <f t="shared" ca="1" si="116"/>
        <v>0.43090799487961906</v>
      </c>
      <c r="C1913">
        <f t="shared" ca="1" si="117"/>
        <v>0.1876578666435374</v>
      </c>
      <c r="D1913">
        <f t="shared" ca="1" si="118"/>
        <v>0.43319495223690846</v>
      </c>
      <c r="E1913">
        <f t="shared" ca="1" si="119"/>
        <v>1</v>
      </c>
    </row>
    <row r="1914" spans="1:5" x14ac:dyDescent="0.25">
      <c r="A1914">
        <f t="shared" ca="1" si="116"/>
        <v>0.20327205706953655</v>
      </c>
      <c r="B1914">
        <f t="shared" ca="1" si="116"/>
        <v>0.26444075714835735</v>
      </c>
      <c r="C1914">
        <f t="shared" ca="1" si="117"/>
        <v>0.11124844322647744</v>
      </c>
      <c r="D1914">
        <f t="shared" ca="1" si="118"/>
        <v>0.33353926789281862</v>
      </c>
      <c r="E1914">
        <f t="shared" ca="1" si="119"/>
        <v>1</v>
      </c>
    </row>
    <row r="1915" spans="1:5" x14ac:dyDescent="0.25">
      <c r="A1915">
        <f t="shared" ca="1" si="116"/>
        <v>0.37449196153144226</v>
      </c>
      <c r="B1915">
        <f t="shared" ca="1" si="116"/>
        <v>0.32553285400956322</v>
      </c>
      <c r="C1915">
        <f t="shared" ca="1" si="117"/>
        <v>0.24621586829127884</v>
      </c>
      <c r="D1915">
        <f t="shared" ca="1" si="118"/>
        <v>0.49620143922733523</v>
      </c>
      <c r="E1915">
        <f t="shared" ca="1" si="119"/>
        <v>1</v>
      </c>
    </row>
    <row r="1916" spans="1:5" x14ac:dyDescent="0.25">
      <c r="A1916">
        <f t="shared" ca="1" si="116"/>
        <v>0.43256066102713464</v>
      </c>
      <c r="B1916">
        <f t="shared" ca="1" si="116"/>
        <v>0.80984454954718577</v>
      </c>
      <c r="C1916">
        <f t="shared" ca="1" si="117"/>
        <v>0.84295691989951582</v>
      </c>
      <c r="D1916">
        <f t="shared" ca="1" si="118"/>
        <v>0.91812685392570659</v>
      </c>
      <c r="E1916">
        <f t="shared" ca="1" si="119"/>
        <v>1</v>
      </c>
    </row>
    <row r="1917" spans="1:5" x14ac:dyDescent="0.25">
      <c r="A1917">
        <f t="shared" ca="1" si="116"/>
        <v>0.22436610973174986</v>
      </c>
      <c r="B1917">
        <f t="shared" ca="1" si="116"/>
        <v>2.8202765935795293E-3</v>
      </c>
      <c r="C1917">
        <f t="shared" ca="1" si="117"/>
        <v>5.0348105156223913E-2</v>
      </c>
      <c r="D1917">
        <f t="shared" ca="1" si="118"/>
        <v>0.22438383443604826</v>
      </c>
      <c r="E1917">
        <f t="shared" ca="1" si="119"/>
        <v>1</v>
      </c>
    </row>
    <row r="1918" spans="1:5" x14ac:dyDescent="0.25">
      <c r="A1918">
        <f t="shared" ca="1" si="116"/>
        <v>0.247978665524069</v>
      </c>
      <c r="B1918">
        <f t="shared" ca="1" si="116"/>
        <v>4.8991257327271387E-2</v>
      </c>
      <c r="C1918">
        <f t="shared" ca="1" si="117"/>
        <v>6.3893561849605013E-2</v>
      </c>
      <c r="D1918">
        <f t="shared" ca="1" si="118"/>
        <v>0.25277175840984495</v>
      </c>
      <c r="E1918">
        <f t="shared" ca="1" si="119"/>
        <v>1</v>
      </c>
    </row>
    <row r="1919" spans="1:5" x14ac:dyDescent="0.25">
      <c r="A1919">
        <f t="shared" ca="1" si="116"/>
        <v>0.23651226210094212</v>
      </c>
      <c r="B1919">
        <f t="shared" ca="1" si="116"/>
        <v>0.43255859499208871</v>
      </c>
      <c r="C1919">
        <f t="shared" ca="1" si="117"/>
        <v>0.24304498822563458</v>
      </c>
      <c r="D1919">
        <f t="shared" ca="1" si="118"/>
        <v>0.49299593124653129</v>
      </c>
      <c r="E1919">
        <f t="shared" ca="1" si="119"/>
        <v>1</v>
      </c>
    </row>
    <row r="1920" spans="1:5" x14ac:dyDescent="0.25">
      <c r="A1920">
        <f t="shared" ca="1" si="116"/>
        <v>0.37480182602139789</v>
      </c>
      <c r="B1920">
        <f t="shared" ca="1" si="116"/>
        <v>0.33576908247341319</v>
      </c>
      <c r="C1920">
        <f t="shared" ca="1" si="117"/>
        <v>0.25321728553401196</v>
      </c>
      <c r="D1920">
        <f t="shared" ca="1" si="118"/>
        <v>0.50320700068064628</v>
      </c>
      <c r="E1920">
        <f t="shared" ca="1" si="119"/>
        <v>1</v>
      </c>
    </row>
    <row r="1921" spans="1:5" x14ac:dyDescent="0.25">
      <c r="A1921">
        <f t="shared" ca="1" si="116"/>
        <v>0.40717016149126628</v>
      </c>
      <c r="B1921">
        <f t="shared" ca="1" si="116"/>
        <v>0.89617202341792379</v>
      </c>
      <c r="C1921">
        <f t="shared" ca="1" si="117"/>
        <v>0.96891183596579955</v>
      </c>
      <c r="D1921">
        <f t="shared" ca="1" si="118"/>
        <v>0.98433319357105886</v>
      </c>
      <c r="E1921">
        <f t="shared" ca="1" si="119"/>
        <v>1</v>
      </c>
    </row>
    <row r="1922" spans="1:5" x14ac:dyDescent="0.25">
      <c r="A1922">
        <f t="shared" ca="1" si="116"/>
        <v>0.50479355164187911</v>
      </c>
      <c r="B1922">
        <f t="shared" ca="1" si="116"/>
        <v>0.60949169810945791</v>
      </c>
      <c r="C1922">
        <f t="shared" ca="1" si="117"/>
        <v>0.62629665984357308</v>
      </c>
      <c r="D1922">
        <f t="shared" ca="1" si="118"/>
        <v>0.79138906982821866</v>
      </c>
      <c r="E1922">
        <f t="shared" ca="1" si="119"/>
        <v>1</v>
      </c>
    </row>
    <row r="1923" spans="1:5" x14ac:dyDescent="0.25">
      <c r="A1923">
        <f t="shared" ref="A1923:B1986" ca="1" si="120">RAND()</f>
        <v>0.85762185812294767</v>
      </c>
      <c r="B1923">
        <f t="shared" ca="1" si="120"/>
        <v>0.98262588775936888</v>
      </c>
      <c r="C1923">
        <f t="shared" ref="C1923:C1986" ca="1" si="121">A1923*A1923+B1923*B1923</f>
        <v>1.7010688868251451</v>
      </c>
      <c r="D1923">
        <f t="shared" ref="D1923:D1986" ca="1" si="122">SQRT(C1923)</f>
        <v>1.3042503160149685</v>
      </c>
      <c r="E1923">
        <f t="shared" ref="E1923:E1986" ca="1" si="123">IF(D1923&lt;=1,1,0)</f>
        <v>0</v>
      </c>
    </row>
    <row r="1924" spans="1:5" x14ac:dyDescent="0.25">
      <c r="A1924">
        <f t="shared" ca="1" si="120"/>
        <v>0.78621794664752753</v>
      </c>
      <c r="B1924">
        <f t="shared" ca="1" si="120"/>
        <v>0.10058236578421065</v>
      </c>
      <c r="C1924">
        <f t="shared" ca="1" si="121"/>
        <v>0.62825547193740316</v>
      </c>
      <c r="D1924">
        <f t="shared" ca="1" si="122"/>
        <v>0.79262568210814566</v>
      </c>
      <c r="E1924">
        <f t="shared" ca="1" si="123"/>
        <v>1</v>
      </c>
    </row>
    <row r="1925" spans="1:5" x14ac:dyDescent="0.25">
      <c r="A1925">
        <f t="shared" ca="1" si="120"/>
        <v>0.24317496128328708</v>
      </c>
      <c r="B1925">
        <f t="shared" ca="1" si="120"/>
        <v>0.49265963545162339</v>
      </c>
      <c r="C1925">
        <f t="shared" ca="1" si="121"/>
        <v>0.30184757819845465</v>
      </c>
      <c r="D1925">
        <f t="shared" ca="1" si="122"/>
        <v>0.54940656912568364</v>
      </c>
      <c r="E1925">
        <f t="shared" ca="1" si="123"/>
        <v>1</v>
      </c>
    </row>
    <row r="1926" spans="1:5" x14ac:dyDescent="0.25">
      <c r="A1926">
        <f t="shared" ca="1" si="120"/>
        <v>0.9627748260351916</v>
      </c>
      <c r="B1926">
        <f t="shared" ca="1" si="120"/>
        <v>0.97794846914590916</v>
      </c>
      <c r="C1926">
        <f t="shared" ca="1" si="121"/>
        <v>1.8833185739519207</v>
      </c>
      <c r="D1926">
        <f t="shared" ca="1" si="122"/>
        <v>1.3723405459112257</v>
      </c>
      <c r="E1926">
        <f t="shared" ca="1" si="123"/>
        <v>0</v>
      </c>
    </row>
    <row r="1927" spans="1:5" x14ac:dyDescent="0.25">
      <c r="A1927">
        <f t="shared" ca="1" si="120"/>
        <v>0.559309857042951</v>
      </c>
      <c r="B1927">
        <f t="shared" ca="1" si="120"/>
        <v>0.42441759168004589</v>
      </c>
      <c r="C1927">
        <f t="shared" ca="1" si="121"/>
        <v>0.49295780831289643</v>
      </c>
      <c r="D1927">
        <f t="shared" ca="1" si="122"/>
        <v>0.70210954153386662</v>
      </c>
      <c r="E1927">
        <f t="shared" ca="1" si="123"/>
        <v>1</v>
      </c>
    </row>
    <row r="1928" spans="1:5" x14ac:dyDescent="0.25">
      <c r="A1928">
        <f t="shared" ca="1" si="120"/>
        <v>0.21439085953322445</v>
      </c>
      <c r="B1928">
        <f t="shared" ca="1" si="120"/>
        <v>0.19515571952613064</v>
      </c>
      <c r="C1928">
        <f t="shared" ca="1" si="121"/>
        <v>8.404919551515655E-2</v>
      </c>
      <c r="D1928">
        <f t="shared" ca="1" si="122"/>
        <v>0.28991239282782749</v>
      </c>
      <c r="E1928">
        <f t="shared" ca="1" si="123"/>
        <v>1</v>
      </c>
    </row>
    <row r="1929" spans="1:5" x14ac:dyDescent="0.25">
      <c r="A1929">
        <f t="shared" ca="1" si="120"/>
        <v>2.4193175604011796E-2</v>
      </c>
      <c r="B1929">
        <f t="shared" ca="1" si="120"/>
        <v>0.57238159333549998</v>
      </c>
      <c r="C1929">
        <f t="shared" ca="1" si="121"/>
        <v>0.32820599813509221</v>
      </c>
      <c r="D1929">
        <f t="shared" ca="1" si="122"/>
        <v>0.57289265847547066</v>
      </c>
      <c r="E1929">
        <f t="shared" ca="1" si="123"/>
        <v>1</v>
      </c>
    </row>
    <row r="1930" spans="1:5" x14ac:dyDescent="0.25">
      <c r="A1930">
        <f t="shared" ca="1" si="120"/>
        <v>0.56496143649277519</v>
      </c>
      <c r="B1930">
        <f t="shared" ca="1" si="120"/>
        <v>0.5485658828771407</v>
      </c>
      <c r="C1930">
        <f t="shared" ca="1" si="121"/>
        <v>0.62010595258075685</v>
      </c>
      <c r="D1930">
        <f t="shared" ca="1" si="122"/>
        <v>0.78746806448309814</v>
      </c>
      <c r="E1930">
        <f t="shared" ca="1" si="123"/>
        <v>1</v>
      </c>
    </row>
    <row r="1931" spans="1:5" x14ac:dyDescent="0.25">
      <c r="A1931">
        <f t="shared" ca="1" si="120"/>
        <v>0.78113491553316816</v>
      </c>
      <c r="B1931">
        <f t="shared" ca="1" si="120"/>
        <v>0.24219288583272292</v>
      </c>
      <c r="C1931">
        <f t="shared" ca="1" si="121"/>
        <v>0.66882915021299205</v>
      </c>
      <c r="D1931">
        <f t="shared" ca="1" si="122"/>
        <v>0.81781975411027585</v>
      </c>
      <c r="E1931">
        <f t="shared" ca="1" si="123"/>
        <v>1</v>
      </c>
    </row>
    <row r="1932" spans="1:5" x14ac:dyDescent="0.25">
      <c r="A1932">
        <f t="shared" ca="1" si="120"/>
        <v>0.97427591203147135</v>
      </c>
      <c r="B1932">
        <f t="shared" ca="1" si="120"/>
        <v>0.92886203628681407</v>
      </c>
      <c r="C1932">
        <f t="shared" ca="1" si="121"/>
        <v>1.811998235219642</v>
      </c>
      <c r="D1932">
        <f t="shared" ca="1" si="122"/>
        <v>1.346104838123555</v>
      </c>
      <c r="E1932">
        <f t="shared" ca="1" si="123"/>
        <v>0</v>
      </c>
    </row>
    <row r="1933" spans="1:5" x14ac:dyDescent="0.25">
      <c r="A1933">
        <f t="shared" ca="1" si="120"/>
        <v>0.94696106454372375</v>
      </c>
      <c r="B1933">
        <f t="shared" ca="1" si="120"/>
        <v>6.2680807038746233E-2</v>
      </c>
      <c r="C1933">
        <f t="shared" ca="1" si="121"/>
        <v>0.90066414133281103</v>
      </c>
      <c r="D1933">
        <f t="shared" ca="1" si="122"/>
        <v>0.94903326671556199</v>
      </c>
      <c r="E1933">
        <f t="shared" ca="1" si="123"/>
        <v>1</v>
      </c>
    </row>
    <row r="1934" spans="1:5" x14ac:dyDescent="0.25">
      <c r="A1934">
        <f t="shared" ca="1" si="120"/>
        <v>0.26724311937823264</v>
      </c>
      <c r="B1934">
        <f t="shared" ca="1" si="120"/>
        <v>0.37486927733411324</v>
      </c>
      <c r="C1934">
        <f t="shared" ca="1" si="121"/>
        <v>0.21194585994400861</v>
      </c>
      <c r="D1934">
        <f t="shared" ca="1" si="122"/>
        <v>0.46037578123095119</v>
      </c>
      <c r="E1934">
        <f t="shared" ca="1" si="123"/>
        <v>1</v>
      </c>
    </row>
    <row r="1935" spans="1:5" x14ac:dyDescent="0.25">
      <c r="A1935">
        <f t="shared" ca="1" si="120"/>
        <v>0.89458288154417243</v>
      </c>
      <c r="B1935">
        <f t="shared" ca="1" si="120"/>
        <v>0.29396638220193672</v>
      </c>
      <c r="C1935">
        <f t="shared" ca="1" si="121"/>
        <v>0.88669476581676998</v>
      </c>
      <c r="D1935">
        <f t="shared" ca="1" si="122"/>
        <v>0.94164471315712805</v>
      </c>
      <c r="E1935">
        <f t="shared" ca="1" si="123"/>
        <v>1</v>
      </c>
    </row>
    <row r="1936" spans="1:5" x14ac:dyDescent="0.25">
      <c r="A1936">
        <f t="shared" ca="1" si="120"/>
        <v>0.55441659621008987</v>
      </c>
      <c r="B1936">
        <f t="shared" ca="1" si="120"/>
        <v>0.12219629304741508</v>
      </c>
      <c r="C1936">
        <f t="shared" ca="1" si="121"/>
        <v>0.3223096961877116</v>
      </c>
      <c r="D1936">
        <f t="shared" ca="1" si="122"/>
        <v>0.5677232566908913</v>
      </c>
      <c r="E1936">
        <f t="shared" ca="1" si="123"/>
        <v>1</v>
      </c>
    </row>
    <row r="1937" spans="1:5" x14ac:dyDescent="0.25">
      <c r="A1937">
        <f t="shared" ca="1" si="120"/>
        <v>0.54277759023813243</v>
      </c>
      <c r="B1937">
        <f t="shared" ca="1" si="120"/>
        <v>0.10321634465529095</v>
      </c>
      <c r="C1937">
        <f t="shared" ca="1" si="121"/>
        <v>0.30526112626871382</v>
      </c>
      <c r="D1937">
        <f t="shared" ca="1" si="122"/>
        <v>0.55250441289523999</v>
      </c>
      <c r="E1937">
        <f t="shared" ca="1" si="123"/>
        <v>1</v>
      </c>
    </row>
    <row r="1938" spans="1:5" x14ac:dyDescent="0.25">
      <c r="A1938">
        <f t="shared" ca="1" si="120"/>
        <v>1.9464049981658516E-2</v>
      </c>
      <c r="B1938">
        <f t="shared" ca="1" si="120"/>
        <v>0.12672222274411449</v>
      </c>
      <c r="C1938">
        <f t="shared" ca="1" si="121"/>
        <v>1.6437370978897466E-2</v>
      </c>
      <c r="D1938">
        <f t="shared" ca="1" si="122"/>
        <v>0.12820831088075946</v>
      </c>
      <c r="E1938">
        <f t="shared" ca="1" si="123"/>
        <v>1</v>
      </c>
    </row>
    <row r="1939" spans="1:5" x14ac:dyDescent="0.25">
      <c r="A1939">
        <f t="shared" ca="1" si="120"/>
        <v>0.27391177296913749</v>
      </c>
      <c r="B1939">
        <f t="shared" ca="1" si="120"/>
        <v>0.41285074106379149</v>
      </c>
      <c r="C1939">
        <f t="shared" ca="1" si="121"/>
        <v>0.24547339376801813</v>
      </c>
      <c r="D1939">
        <f t="shared" ca="1" si="122"/>
        <v>0.49545271597602342</v>
      </c>
      <c r="E1939">
        <f t="shared" ca="1" si="123"/>
        <v>1</v>
      </c>
    </row>
    <row r="1940" spans="1:5" x14ac:dyDescent="0.25">
      <c r="A1940">
        <f t="shared" ca="1" si="120"/>
        <v>0.65637944113899538</v>
      </c>
      <c r="B1940">
        <f t="shared" ca="1" si="120"/>
        <v>0.8058891575519328</v>
      </c>
      <c r="C1940">
        <f t="shared" ca="1" si="121"/>
        <v>1.0802913050097038</v>
      </c>
      <c r="D1940">
        <f t="shared" ca="1" si="122"/>
        <v>1.0393706292799041</v>
      </c>
      <c r="E1940">
        <f t="shared" ca="1" si="123"/>
        <v>0</v>
      </c>
    </row>
    <row r="1941" spans="1:5" x14ac:dyDescent="0.25">
      <c r="A1941">
        <f t="shared" ca="1" si="120"/>
        <v>0.23059562985328674</v>
      </c>
      <c r="B1941">
        <f t="shared" ca="1" si="120"/>
        <v>0.82391605667519086</v>
      </c>
      <c r="C1941">
        <f t="shared" ca="1" si="121"/>
        <v>0.73201201295463036</v>
      </c>
      <c r="D1941">
        <f t="shared" ca="1" si="122"/>
        <v>0.85557700585898777</v>
      </c>
      <c r="E1941">
        <f t="shared" ca="1" si="123"/>
        <v>1</v>
      </c>
    </row>
    <row r="1942" spans="1:5" x14ac:dyDescent="0.25">
      <c r="A1942">
        <f t="shared" ca="1" si="120"/>
        <v>0.11523621887296576</v>
      </c>
      <c r="B1942">
        <f t="shared" ca="1" si="120"/>
        <v>0.82639177277501252</v>
      </c>
      <c r="C1942">
        <f t="shared" ca="1" si="121"/>
        <v>0.69620274825036599</v>
      </c>
      <c r="D1942">
        <f t="shared" ca="1" si="122"/>
        <v>0.83438764866839077</v>
      </c>
      <c r="E1942">
        <f t="shared" ca="1" si="123"/>
        <v>1</v>
      </c>
    </row>
    <row r="1943" spans="1:5" x14ac:dyDescent="0.25">
      <c r="A1943">
        <f t="shared" ca="1" si="120"/>
        <v>0.66172908427693211</v>
      </c>
      <c r="B1943">
        <f t="shared" ca="1" si="120"/>
        <v>0.8471300859219969</v>
      </c>
      <c r="C1943">
        <f t="shared" ca="1" si="121"/>
        <v>1.1555147634521969</v>
      </c>
      <c r="D1943">
        <f t="shared" ca="1" si="122"/>
        <v>1.0749487259642652</v>
      </c>
      <c r="E1943">
        <f t="shared" ca="1" si="123"/>
        <v>0</v>
      </c>
    </row>
    <row r="1944" spans="1:5" x14ac:dyDescent="0.25">
      <c r="A1944">
        <f t="shared" ca="1" si="120"/>
        <v>0.74215913699480918</v>
      </c>
      <c r="B1944">
        <f t="shared" ca="1" si="120"/>
        <v>0.71912114554199569</v>
      </c>
      <c r="C1944">
        <f t="shared" ca="1" si="121"/>
        <v>1.067935406590512</v>
      </c>
      <c r="D1944">
        <f t="shared" ca="1" si="122"/>
        <v>1.0334096025248227</v>
      </c>
      <c r="E1944">
        <f t="shared" ca="1" si="123"/>
        <v>0</v>
      </c>
    </row>
    <row r="1945" spans="1:5" x14ac:dyDescent="0.25">
      <c r="A1945">
        <f t="shared" ca="1" si="120"/>
        <v>0.31791811989934649</v>
      </c>
      <c r="B1945">
        <f t="shared" ca="1" si="120"/>
        <v>0.46241694845632508</v>
      </c>
      <c r="C1945">
        <f t="shared" ca="1" si="121"/>
        <v>0.31490136517999484</v>
      </c>
      <c r="D1945">
        <f t="shared" ca="1" si="122"/>
        <v>0.56116073025470592</v>
      </c>
      <c r="E1945">
        <f t="shared" ca="1" si="123"/>
        <v>1</v>
      </c>
    </row>
    <row r="1946" spans="1:5" x14ac:dyDescent="0.25">
      <c r="A1946">
        <f t="shared" ca="1" si="120"/>
        <v>0.19784854862574419</v>
      </c>
      <c r="B1946">
        <f t="shared" ca="1" si="120"/>
        <v>0.35914817677019883</v>
      </c>
      <c r="C1946">
        <f t="shared" ca="1" si="121"/>
        <v>0.16813146107067145</v>
      </c>
      <c r="D1946">
        <f t="shared" ca="1" si="122"/>
        <v>0.41003836536435401</v>
      </c>
      <c r="E1946">
        <f t="shared" ca="1" si="123"/>
        <v>1</v>
      </c>
    </row>
    <row r="1947" spans="1:5" x14ac:dyDescent="0.25">
      <c r="A1947">
        <f t="shared" ca="1" si="120"/>
        <v>0.70386407178734678</v>
      </c>
      <c r="B1947">
        <f t="shared" ca="1" si="120"/>
        <v>0.67161552612025432</v>
      </c>
      <c r="C1947">
        <f t="shared" ca="1" si="121"/>
        <v>0.94649204647884932</v>
      </c>
      <c r="D1947">
        <f t="shared" ca="1" si="122"/>
        <v>0.97287822798069101</v>
      </c>
      <c r="E1947">
        <f t="shared" ca="1" si="123"/>
        <v>1</v>
      </c>
    </row>
    <row r="1948" spans="1:5" x14ac:dyDescent="0.25">
      <c r="A1948">
        <f t="shared" ca="1" si="120"/>
        <v>2.9318458290984117E-2</v>
      </c>
      <c r="B1948">
        <f t="shared" ca="1" si="120"/>
        <v>0.15399636434411546</v>
      </c>
      <c r="C1948">
        <f t="shared" ca="1" si="121"/>
        <v>2.457445222776573E-2</v>
      </c>
      <c r="D1948">
        <f t="shared" ca="1" si="122"/>
        <v>0.15676240693407884</v>
      </c>
      <c r="E1948">
        <f t="shared" ca="1" si="123"/>
        <v>1</v>
      </c>
    </row>
    <row r="1949" spans="1:5" x14ac:dyDescent="0.25">
      <c r="A1949">
        <f t="shared" ca="1" si="120"/>
        <v>0.46691134909691723</v>
      </c>
      <c r="B1949">
        <f t="shared" ca="1" si="120"/>
        <v>0.74354289685673125</v>
      </c>
      <c r="C1949">
        <f t="shared" ca="1" si="121"/>
        <v>0.77086224738160303</v>
      </c>
      <c r="D1949">
        <f t="shared" ca="1" si="122"/>
        <v>0.87798761231671318</v>
      </c>
      <c r="E1949">
        <f t="shared" ca="1" si="123"/>
        <v>1</v>
      </c>
    </row>
    <row r="1950" spans="1:5" x14ac:dyDescent="0.25">
      <c r="A1950">
        <f t="shared" ca="1" si="120"/>
        <v>0.25090373862660864</v>
      </c>
      <c r="B1950">
        <f t="shared" ca="1" si="120"/>
        <v>0.65297563059080121</v>
      </c>
      <c r="C1950">
        <f t="shared" ca="1" si="121"/>
        <v>0.48932986020226404</v>
      </c>
      <c r="D1950">
        <f t="shared" ca="1" si="122"/>
        <v>0.69952116494232253</v>
      </c>
      <c r="E1950">
        <f t="shared" ca="1" si="123"/>
        <v>1</v>
      </c>
    </row>
    <row r="1951" spans="1:5" x14ac:dyDescent="0.25">
      <c r="A1951">
        <f t="shared" ca="1" si="120"/>
        <v>0.47841604237192614</v>
      </c>
      <c r="B1951">
        <f t="shared" ca="1" si="120"/>
        <v>0.59484008897055096</v>
      </c>
      <c r="C1951">
        <f t="shared" ca="1" si="121"/>
        <v>0.58271664104530962</v>
      </c>
      <c r="D1951">
        <f t="shared" ca="1" si="122"/>
        <v>0.76335878919765487</v>
      </c>
      <c r="E1951">
        <f t="shared" ca="1" si="123"/>
        <v>1</v>
      </c>
    </row>
    <row r="1952" spans="1:5" x14ac:dyDescent="0.25">
      <c r="A1952">
        <f t="shared" ca="1" si="120"/>
        <v>0.13693152418890964</v>
      </c>
      <c r="B1952">
        <f t="shared" ca="1" si="120"/>
        <v>0.24978965899750072</v>
      </c>
      <c r="C1952">
        <f t="shared" ca="1" si="121"/>
        <v>8.1145116058785632E-2</v>
      </c>
      <c r="D1952">
        <f t="shared" ca="1" si="122"/>
        <v>0.2848598182594127</v>
      </c>
      <c r="E1952">
        <f t="shared" ca="1" si="123"/>
        <v>1</v>
      </c>
    </row>
    <row r="1953" spans="1:5" x14ac:dyDescent="0.25">
      <c r="A1953">
        <f t="shared" ca="1" si="120"/>
        <v>0.4780737816752425</v>
      </c>
      <c r="B1953">
        <f t="shared" ca="1" si="120"/>
        <v>0.1171896637961849</v>
      </c>
      <c r="C1953">
        <f t="shared" ca="1" si="121"/>
        <v>0.24228795802593028</v>
      </c>
      <c r="D1953">
        <f t="shared" ca="1" si="122"/>
        <v>0.49222754700029769</v>
      </c>
      <c r="E1953">
        <f t="shared" ca="1" si="123"/>
        <v>1</v>
      </c>
    </row>
    <row r="1954" spans="1:5" x14ac:dyDescent="0.25">
      <c r="A1954">
        <f t="shared" ca="1" si="120"/>
        <v>0.80626256463261525</v>
      </c>
      <c r="B1954">
        <f t="shared" ca="1" si="120"/>
        <v>0.9362586788236692</v>
      </c>
      <c r="C1954">
        <f t="shared" ca="1" si="121"/>
        <v>1.5266396368006045</v>
      </c>
      <c r="D1954">
        <f t="shared" ca="1" si="122"/>
        <v>1.2355725947108913</v>
      </c>
      <c r="E1954">
        <f t="shared" ca="1" si="123"/>
        <v>0</v>
      </c>
    </row>
    <row r="1955" spans="1:5" x14ac:dyDescent="0.25">
      <c r="A1955">
        <f t="shared" ca="1" si="120"/>
        <v>0.13072990075423296</v>
      </c>
      <c r="B1955">
        <f t="shared" ca="1" si="120"/>
        <v>5.626944368429454E-2</v>
      </c>
      <c r="C1955">
        <f t="shared" ca="1" si="121"/>
        <v>2.0256557243751597E-2</v>
      </c>
      <c r="D1955">
        <f t="shared" ca="1" si="122"/>
        <v>0.14232553264875419</v>
      </c>
      <c r="E1955">
        <f t="shared" ca="1" si="123"/>
        <v>1</v>
      </c>
    </row>
    <row r="1956" spans="1:5" x14ac:dyDescent="0.25">
      <c r="A1956">
        <f t="shared" ca="1" si="120"/>
        <v>0.35442198156371985</v>
      </c>
      <c r="B1956">
        <f t="shared" ca="1" si="120"/>
        <v>0.989789328813095</v>
      </c>
      <c r="C1956">
        <f t="shared" ca="1" si="121"/>
        <v>1.1052978564478309</v>
      </c>
      <c r="D1956">
        <f t="shared" ca="1" si="122"/>
        <v>1.0513314683998718</v>
      </c>
      <c r="E1956">
        <f t="shared" ca="1" si="123"/>
        <v>0</v>
      </c>
    </row>
    <row r="1957" spans="1:5" x14ac:dyDescent="0.25">
      <c r="A1957">
        <f t="shared" ca="1" si="120"/>
        <v>0.55943544316430549</v>
      </c>
      <c r="B1957">
        <f t="shared" ca="1" si="120"/>
        <v>0.65133896370493138</v>
      </c>
      <c r="C1957">
        <f t="shared" ca="1" si="121"/>
        <v>0.73721046070865681</v>
      </c>
      <c r="D1957">
        <f t="shared" ca="1" si="122"/>
        <v>0.85860960902418093</v>
      </c>
      <c r="E1957">
        <f t="shared" ca="1" si="123"/>
        <v>1</v>
      </c>
    </row>
    <row r="1958" spans="1:5" x14ac:dyDescent="0.25">
      <c r="A1958">
        <f t="shared" ca="1" si="120"/>
        <v>0.9942287757068653</v>
      </c>
      <c r="B1958">
        <f t="shared" ca="1" si="120"/>
        <v>0.99586663617787741</v>
      </c>
      <c r="C1958">
        <f t="shared" ca="1" si="121"/>
        <v>1.9802412154958131</v>
      </c>
      <c r="D1958">
        <f t="shared" ca="1" si="122"/>
        <v>1.4072104375308667</v>
      </c>
      <c r="E1958">
        <f t="shared" ca="1" si="123"/>
        <v>0</v>
      </c>
    </row>
    <row r="1959" spans="1:5" x14ac:dyDescent="0.25">
      <c r="A1959">
        <f t="shared" ca="1" si="120"/>
        <v>0.45958158752477329</v>
      </c>
      <c r="B1959">
        <f t="shared" ca="1" si="120"/>
        <v>0.64872555992313496</v>
      </c>
      <c r="C1959">
        <f t="shared" ca="1" si="121"/>
        <v>0.63206008768937583</v>
      </c>
      <c r="D1959">
        <f t="shared" ca="1" si="122"/>
        <v>0.79502206742289605</v>
      </c>
      <c r="E1959">
        <f t="shared" ca="1" si="123"/>
        <v>1</v>
      </c>
    </row>
    <row r="1960" spans="1:5" x14ac:dyDescent="0.25">
      <c r="A1960">
        <f t="shared" ca="1" si="120"/>
        <v>0.50247629921349635</v>
      </c>
      <c r="B1960">
        <f t="shared" ca="1" si="120"/>
        <v>0.82796751408640112</v>
      </c>
      <c r="C1960">
        <f t="shared" ca="1" si="121"/>
        <v>0.93801263565370596</v>
      </c>
      <c r="D1960">
        <f t="shared" ca="1" si="122"/>
        <v>0.96851052428649731</v>
      </c>
      <c r="E1960">
        <f t="shared" ca="1" si="123"/>
        <v>1</v>
      </c>
    </row>
    <row r="1961" spans="1:5" x14ac:dyDescent="0.25">
      <c r="A1961">
        <f t="shared" ca="1" si="120"/>
        <v>0.36519070126596676</v>
      </c>
      <c r="B1961">
        <f t="shared" ca="1" si="120"/>
        <v>0.96161284640911793</v>
      </c>
      <c r="C1961">
        <f t="shared" ca="1" si="121"/>
        <v>1.0580635146701745</v>
      </c>
      <c r="D1961">
        <f t="shared" ca="1" si="122"/>
        <v>1.0286221437778669</v>
      </c>
      <c r="E1961">
        <f t="shared" ca="1" si="123"/>
        <v>0</v>
      </c>
    </row>
    <row r="1962" spans="1:5" x14ac:dyDescent="0.25">
      <c r="A1962">
        <f t="shared" ca="1" si="120"/>
        <v>0.1100022553299822</v>
      </c>
      <c r="B1962">
        <f t="shared" ca="1" si="120"/>
        <v>0.6535143832566882</v>
      </c>
      <c r="C1962">
        <f t="shared" ca="1" si="121"/>
        <v>0.43918154530105213</v>
      </c>
      <c r="D1962">
        <f t="shared" ca="1" si="122"/>
        <v>0.66270773746882727</v>
      </c>
      <c r="E1962">
        <f t="shared" ca="1" si="123"/>
        <v>1</v>
      </c>
    </row>
    <row r="1963" spans="1:5" x14ac:dyDescent="0.25">
      <c r="A1963">
        <f t="shared" ca="1" si="120"/>
        <v>0.40340848722728329</v>
      </c>
      <c r="B1963">
        <f t="shared" ca="1" si="120"/>
        <v>2.2479990480015144E-2</v>
      </c>
      <c r="C1963">
        <f t="shared" ca="1" si="121"/>
        <v>0.16324375753898676</v>
      </c>
      <c r="D1963">
        <f t="shared" ca="1" si="122"/>
        <v>0.40403435192937093</v>
      </c>
      <c r="E1963">
        <f t="shared" ca="1" si="123"/>
        <v>1</v>
      </c>
    </row>
    <row r="1964" spans="1:5" x14ac:dyDescent="0.25">
      <c r="A1964">
        <f t="shared" ca="1" si="120"/>
        <v>0.97027901510647774</v>
      </c>
      <c r="B1964">
        <f t="shared" ca="1" si="120"/>
        <v>0.63343684360157781</v>
      </c>
      <c r="C1964">
        <f t="shared" ca="1" si="121"/>
        <v>1.3426836019879262</v>
      </c>
      <c r="D1964">
        <f t="shared" ca="1" si="122"/>
        <v>1.1587422500228108</v>
      </c>
      <c r="E1964">
        <f t="shared" ca="1" si="123"/>
        <v>0</v>
      </c>
    </row>
    <row r="1965" spans="1:5" x14ac:dyDescent="0.25">
      <c r="A1965">
        <f t="shared" ca="1" si="120"/>
        <v>0.91311005286040059</v>
      </c>
      <c r="B1965">
        <f t="shared" ca="1" si="120"/>
        <v>0.62250873844638976</v>
      </c>
      <c r="C1965">
        <f t="shared" ca="1" si="121"/>
        <v>1.2212870980768393</v>
      </c>
      <c r="D1965">
        <f t="shared" ca="1" si="122"/>
        <v>1.1051185900512395</v>
      </c>
      <c r="E1965">
        <f t="shared" ca="1" si="123"/>
        <v>0</v>
      </c>
    </row>
    <row r="1966" spans="1:5" x14ac:dyDescent="0.25">
      <c r="A1966">
        <f t="shared" ca="1" si="120"/>
        <v>0.18823986491424605</v>
      </c>
      <c r="B1966">
        <f t="shared" ca="1" si="120"/>
        <v>0.18626892173892085</v>
      </c>
      <c r="C1966">
        <f t="shared" ca="1" si="121"/>
        <v>7.013035794871382E-2</v>
      </c>
      <c r="D1966">
        <f t="shared" ca="1" si="122"/>
        <v>0.26482136988678578</v>
      </c>
      <c r="E1966">
        <f t="shared" ca="1" si="123"/>
        <v>1</v>
      </c>
    </row>
    <row r="1967" spans="1:5" x14ac:dyDescent="0.25">
      <c r="A1967">
        <f t="shared" ca="1" si="120"/>
        <v>0.25177884350909019</v>
      </c>
      <c r="B1967">
        <f t="shared" ca="1" si="120"/>
        <v>0.2653883978599556</v>
      </c>
      <c r="C1967">
        <f t="shared" ca="1" si="121"/>
        <v>0.13382358775744901</v>
      </c>
      <c r="D1967">
        <f t="shared" ca="1" si="122"/>
        <v>0.36581906423455984</v>
      </c>
      <c r="E1967">
        <f t="shared" ca="1" si="123"/>
        <v>1</v>
      </c>
    </row>
    <row r="1968" spans="1:5" x14ac:dyDescent="0.25">
      <c r="A1968">
        <f t="shared" ca="1" si="120"/>
        <v>0.87836358759810229</v>
      </c>
      <c r="B1968">
        <f t="shared" ca="1" si="120"/>
        <v>0.66647754745354104</v>
      </c>
      <c r="C1968">
        <f t="shared" ca="1" si="121"/>
        <v>1.2157149132778962</v>
      </c>
      <c r="D1968">
        <f t="shared" ca="1" si="122"/>
        <v>1.1025946278110992</v>
      </c>
      <c r="E1968">
        <f t="shared" ca="1" si="123"/>
        <v>0</v>
      </c>
    </row>
    <row r="1969" spans="1:5" x14ac:dyDescent="0.25">
      <c r="A1969">
        <f t="shared" ca="1" si="120"/>
        <v>0.55986986094641433</v>
      </c>
      <c r="B1969">
        <f t="shared" ca="1" si="120"/>
        <v>0.70840094553804922</v>
      </c>
      <c r="C1969">
        <f t="shared" ca="1" si="121"/>
        <v>0.81528616083535943</v>
      </c>
      <c r="D1969">
        <f t="shared" ca="1" si="122"/>
        <v>0.90293198018198439</v>
      </c>
      <c r="E1969">
        <f t="shared" ca="1" si="123"/>
        <v>1</v>
      </c>
    </row>
    <row r="1970" spans="1:5" x14ac:dyDescent="0.25">
      <c r="A1970">
        <f t="shared" ca="1" si="120"/>
        <v>0.91553240092180876</v>
      </c>
      <c r="B1970">
        <f t="shared" ca="1" si="120"/>
        <v>0.30905081721552752</v>
      </c>
      <c r="C1970">
        <f t="shared" ca="1" si="121"/>
        <v>0.933711984759237</v>
      </c>
      <c r="D1970">
        <f t="shared" ca="1" si="122"/>
        <v>0.96628773393810452</v>
      </c>
      <c r="E1970">
        <f t="shared" ca="1" si="123"/>
        <v>1</v>
      </c>
    </row>
    <row r="1971" spans="1:5" x14ac:dyDescent="0.25">
      <c r="A1971">
        <f t="shared" ca="1" si="120"/>
        <v>1.6954937289888505E-2</v>
      </c>
      <c r="B1971">
        <f t="shared" ca="1" si="120"/>
        <v>0.17419211242605148</v>
      </c>
      <c r="C1971">
        <f t="shared" ca="1" si="121"/>
        <v>3.0630361929954209E-2</v>
      </c>
      <c r="D1971">
        <f t="shared" ca="1" si="122"/>
        <v>0.1750153191293671</v>
      </c>
      <c r="E1971">
        <f t="shared" ca="1" si="123"/>
        <v>1</v>
      </c>
    </row>
    <row r="1972" spans="1:5" x14ac:dyDescent="0.25">
      <c r="A1972">
        <f t="shared" ca="1" si="120"/>
        <v>0.75006304185030515</v>
      </c>
      <c r="B1972">
        <f t="shared" ca="1" si="120"/>
        <v>0.64672142192620019</v>
      </c>
      <c r="C1972">
        <f t="shared" ca="1" si="121"/>
        <v>0.98084316432797891</v>
      </c>
      <c r="D1972">
        <f t="shared" ca="1" si="122"/>
        <v>0.99037526439626855</v>
      </c>
      <c r="E1972">
        <f t="shared" ca="1" si="123"/>
        <v>1</v>
      </c>
    </row>
    <row r="1973" spans="1:5" x14ac:dyDescent="0.25">
      <c r="A1973">
        <f t="shared" ca="1" si="120"/>
        <v>0.6168154526881694</v>
      </c>
      <c r="B1973">
        <f t="shared" ca="1" si="120"/>
        <v>0.21187768890867265</v>
      </c>
      <c r="C1973">
        <f t="shared" ca="1" si="121"/>
        <v>0.42535345773219163</v>
      </c>
      <c r="D1973">
        <f t="shared" ca="1" si="122"/>
        <v>0.65219127388534692</v>
      </c>
      <c r="E1973">
        <f t="shared" ca="1" si="123"/>
        <v>1</v>
      </c>
    </row>
    <row r="1974" spans="1:5" x14ac:dyDescent="0.25">
      <c r="A1974">
        <f t="shared" ca="1" si="120"/>
        <v>0.70808560808121934</v>
      </c>
      <c r="B1974">
        <f t="shared" ca="1" si="120"/>
        <v>0.3465629465783473</v>
      </c>
      <c r="C1974">
        <f t="shared" ca="1" si="121"/>
        <v>0.62149110431281651</v>
      </c>
      <c r="D1974">
        <f t="shared" ca="1" si="122"/>
        <v>0.78834707097370282</v>
      </c>
      <c r="E1974">
        <f t="shared" ca="1" si="123"/>
        <v>1</v>
      </c>
    </row>
    <row r="1975" spans="1:5" x14ac:dyDescent="0.25">
      <c r="A1975">
        <f t="shared" ca="1" si="120"/>
        <v>0.50042693481601264</v>
      </c>
      <c r="B1975">
        <f t="shared" ca="1" si="120"/>
        <v>5.1604798277230524E-2</v>
      </c>
      <c r="C1975">
        <f t="shared" ca="1" si="121"/>
        <v>0.25309017229458342</v>
      </c>
      <c r="D1975">
        <f t="shared" ca="1" si="122"/>
        <v>0.5030806816948783</v>
      </c>
      <c r="E1975">
        <f t="shared" ca="1" si="123"/>
        <v>1</v>
      </c>
    </row>
    <row r="1976" spans="1:5" x14ac:dyDescent="0.25">
      <c r="A1976">
        <f t="shared" ca="1" si="120"/>
        <v>0.20855651038810041</v>
      </c>
      <c r="B1976">
        <f t="shared" ca="1" si="120"/>
        <v>0.57811425870952071</v>
      </c>
      <c r="C1976">
        <f t="shared" ca="1" si="121"/>
        <v>0.37771191414852046</v>
      </c>
      <c r="D1976">
        <f t="shared" ca="1" si="122"/>
        <v>0.61458271546515242</v>
      </c>
      <c r="E1976">
        <f t="shared" ca="1" si="123"/>
        <v>1</v>
      </c>
    </row>
    <row r="1977" spans="1:5" x14ac:dyDescent="0.25">
      <c r="A1977">
        <f t="shared" ca="1" si="120"/>
        <v>0.96883840644610109</v>
      </c>
      <c r="B1977">
        <f t="shared" ca="1" si="120"/>
        <v>0.43892151523582879</v>
      </c>
      <c r="C1977">
        <f t="shared" ca="1" si="121"/>
        <v>1.1312999543419364</v>
      </c>
      <c r="D1977">
        <f t="shared" ca="1" si="122"/>
        <v>1.063625852610746</v>
      </c>
      <c r="E1977">
        <f t="shared" ca="1" si="123"/>
        <v>0</v>
      </c>
    </row>
    <row r="1978" spans="1:5" x14ac:dyDescent="0.25">
      <c r="A1978">
        <f t="shared" ca="1" si="120"/>
        <v>0.35443168309908535</v>
      </c>
      <c r="B1978">
        <f t="shared" ca="1" si="120"/>
        <v>0.7593530167988386</v>
      </c>
      <c r="C1978">
        <f t="shared" ca="1" si="121"/>
        <v>0.70223882210594779</v>
      </c>
      <c r="D1978">
        <f t="shared" ca="1" si="122"/>
        <v>0.83799691055871306</v>
      </c>
      <c r="E1978">
        <f t="shared" ca="1" si="123"/>
        <v>1</v>
      </c>
    </row>
    <row r="1979" spans="1:5" x14ac:dyDescent="0.25">
      <c r="A1979">
        <f t="shared" ca="1" si="120"/>
        <v>0.58668153986367821</v>
      </c>
      <c r="B1979">
        <f t="shared" ca="1" si="120"/>
        <v>0.50768698940805379</v>
      </c>
      <c r="C1979">
        <f t="shared" ca="1" si="121"/>
        <v>0.60194130843103</v>
      </c>
      <c r="D1979">
        <f t="shared" ca="1" si="122"/>
        <v>0.77584876646871714</v>
      </c>
      <c r="E1979">
        <f t="shared" ca="1" si="123"/>
        <v>1</v>
      </c>
    </row>
    <row r="1980" spans="1:5" x14ac:dyDescent="0.25">
      <c r="A1980">
        <f t="shared" ca="1" si="120"/>
        <v>0.30800922424364607</v>
      </c>
      <c r="B1980">
        <f t="shared" ca="1" si="120"/>
        <v>0.95097448565097253</v>
      </c>
      <c r="C1980">
        <f t="shared" ca="1" si="121"/>
        <v>0.99922215457830443</v>
      </c>
      <c r="D1980">
        <f t="shared" ca="1" si="122"/>
        <v>0.99961100162928596</v>
      </c>
      <c r="E1980">
        <f t="shared" ca="1" si="123"/>
        <v>1</v>
      </c>
    </row>
    <row r="1981" spans="1:5" x14ac:dyDescent="0.25">
      <c r="A1981">
        <f t="shared" ca="1" si="120"/>
        <v>0.92184855204379901</v>
      </c>
      <c r="B1981">
        <f t="shared" ca="1" si="120"/>
        <v>0.71128264630433713</v>
      </c>
      <c r="C1981">
        <f t="shared" ca="1" si="121"/>
        <v>1.3557277558389496</v>
      </c>
      <c r="D1981">
        <f t="shared" ca="1" si="122"/>
        <v>1.1643572286197006</v>
      </c>
      <c r="E1981">
        <f t="shared" ca="1" si="123"/>
        <v>0</v>
      </c>
    </row>
    <row r="1982" spans="1:5" x14ac:dyDescent="0.25">
      <c r="A1982">
        <f t="shared" ca="1" si="120"/>
        <v>0.64180018660153459</v>
      </c>
      <c r="B1982">
        <f t="shared" ca="1" si="120"/>
        <v>0.72898991276551939</v>
      </c>
      <c r="C1982">
        <f t="shared" ca="1" si="121"/>
        <v>0.9433337724356442</v>
      </c>
      <c r="D1982">
        <f t="shared" ca="1" si="122"/>
        <v>0.97125371167148922</v>
      </c>
      <c r="E1982">
        <f t="shared" ca="1" si="123"/>
        <v>1</v>
      </c>
    </row>
    <row r="1983" spans="1:5" x14ac:dyDescent="0.25">
      <c r="A1983">
        <f t="shared" ca="1" si="120"/>
        <v>0.79923340419314504</v>
      </c>
      <c r="B1983">
        <f t="shared" ca="1" si="120"/>
        <v>0.58971865604727758</v>
      </c>
      <c r="C1983">
        <f t="shared" ca="1" si="121"/>
        <v>0.98654212766837046</v>
      </c>
      <c r="D1983">
        <f t="shared" ca="1" si="122"/>
        <v>0.99324827091134194</v>
      </c>
      <c r="E1983">
        <f t="shared" ca="1" si="123"/>
        <v>1</v>
      </c>
    </row>
    <row r="1984" spans="1:5" x14ac:dyDescent="0.25">
      <c r="A1984">
        <f t="shared" ca="1" si="120"/>
        <v>0.89450443320151296</v>
      </c>
      <c r="B1984">
        <f t="shared" ca="1" si="120"/>
        <v>0.29911666416223703</v>
      </c>
      <c r="C1984">
        <f t="shared" ca="1" si="121"/>
        <v>0.8896089597967044</v>
      </c>
      <c r="D1984">
        <f t="shared" ca="1" si="122"/>
        <v>0.94319083954240379</v>
      </c>
      <c r="E1984">
        <f t="shared" ca="1" si="123"/>
        <v>1</v>
      </c>
    </row>
    <row r="1985" spans="1:5" x14ac:dyDescent="0.25">
      <c r="A1985">
        <f t="shared" ca="1" si="120"/>
        <v>0.9120887281664809</v>
      </c>
      <c r="B1985">
        <f t="shared" ca="1" si="120"/>
        <v>0.91599365944997901</v>
      </c>
      <c r="C1985">
        <f t="shared" ca="1" si="121"/>
        <v>1.6709502322009127</v>
      </c>
      <c r="D1985">
        <f t="shared" ca="1" si="122"/>
        <v>1.292652401924397</v>
      </c>
      <c r="E1985">
        <f t="shared" ca="1" si="123"/>
        <v>0</v>
      </c>
    </row>
    <row r="1986" spans="1:5" x14ac:dyDescent="0.25">
      <c r="A1986">
        <f t="shared" ca="1" si="120"/>
        <v>0.3827555959998945</v>
      </c>
      <c r="B1986">
        <f t="shared" ca="1" si="120"/>
        <v>0.32575283411952605</v>
      </c>
      <c r="C1986">
        <f t="shared" ca="1" si="121"/>
        <v>0.25261675520613791</v>
      </c>
      <c r="D1986">
        <f t="shared" ca="1" si="122"/>
        <v>0.5026099434015785</v>
      </c>
      <c r="E1986">
        <f t="shared" ca="1" si="123"/>
        <v>1</v>
      </c>
    </row>
    <row r="1987" spans="1:5" x14ac:dyDescent="0.25">
      <c r="A1987">
        <f t="shared" ref="A1987:B2050" ca="1" si="124">RAND()</f>
        <v>0.53941212086612678</v>
      </c>
      <c r="B1987">
        <f t="shared" ca="1" si="124"/>
        <v>0.28792395022288131</v>
      </c>
      <c r="C1987">
        <f t="shared" ref="C1987:C2050" ca="1" si="125">A1987*A1987+B1987*B1987</f>
        <v>0.37386563724924121</v>
      </c>
      <c r="D1987">
        <f t="shared" ref="D1987:D2050" ca="1" si="126">SQRT(C1987)</f>
        <v>0.61144553089317877</v>
      </c>
      <c r="E1987">
        <f t="shared" ref="E1987:E2050" ca="1" si="127">IF(D1987&lt;=1,1,0)</f>
        <v>1</v>
      </c>
    </row>
    <row r="1988" spans="1:5" x14ac:dyDescent="0.25">
      <c r="A1988">
        <f t="shared" ca="1" si="124"/>
        <v>5.3873980983587755E-2</v>
      </c>
      <c r="B1988">
        <f t="shared" ca="1" si="124"/>
        <v>0.45171732914631013</v>
      </c>
      <c r="C1988">
        <f t="shared" ca="1" si="125"/>
        <v>0.20695095127809587</v>
      </c>
      <c r="D1988">
        <f t="shared" ca="1" si="126"/>
        <v>0.45491862050051973</v>
      </c>
      <c r="E1988">
        <f t="shared" ca="1" si="127"/>
        <v>1</v>
      </c>
    </row>
    <row r="1989" spans="1:5" x14ac:dyDescent="0.25">
      <c r="A1989">
        <f t="shared" ca="1" si="124"/>
        <v>0.99645998417613102</v>
      </c>
      <c r="B1989">
        <f t="shared" ca="1" si="124"/>
        <v>0.31206185097700001</v>
      </c>
      <c r="C1989">
        <f t="shared" ca="1" si="125"/>
        <v>1.0903150988994865</v>
      </c>
      <c r="D1989">
        <f t="shared" ca="1" si="126"/>
        <v>1.0441815449908538</v>
      </c>
      <c r="E1989">
        <f t="shared" ca="1" si="127"/>
        <v>0</v>
      </c>
    </row>
    <row r="1990" spans="1:5" x14ac:dyDescent="0.25">
      <c r="A1990">
        <f t="shared" ca="1" si="124"/>
        <v>0.79056672330697542</v>
      </c>
      <c r="B1990">
        <f t="shared" ca="1" si="124"/>
        <v>0.97269970959461927</v>
      </c>
      <c r="C1990">
        <f t="shared" ca="1" si="125"/>
        <v>1.5711404690457846</v>
      </c>
      <c r="D1990">
        <f t="shared" ca="1" si="126"/>
        <v>1.2534514226908775</v>
      </c>
      <c r="E1990">
        <f t="shared" ca="1" si="127"/>
        <v>0</v>
      </c>
    </row>
    <row r="1991" spans="1:5" x14ac:dyDescent="0.25">
      <c r="A1991">
        <f t="shared" ca="1" si="124"/>
        <v>1.6341298303185092E-2</v>
      </c>
      <c r="B1991">
        <f t="shared" ca="1" si="124"/>
        <v>0.44273698594219479</v>
      </c>
      <c r="C1991">
        <f t="shared" ca="1" si="125"/>
        <v>0.19628307675141288</v>
      </c>
      <c r="D1991">
        <f t="shared" ca="1" si="126"/>
        <v>0.44303845967524408</v>
      </c>
      <c r="E1991">
        <f t="shared" ca="1" si="127"/>
        <v>1</v>
      </c>
    </row>
    <row r="1992" spans="1:5" x14ac:dyDescent="0.25">
      <c r="A1992">
        <f t="shared" ca="1" si="124"/>
        <v>0.86762373765065326</v>
      </c>
      <c r="B1992">
        <f t="shared" ca="1" si="124"/>
        <v>0.86331769545665082</v>
      </c>
      <c r="C1992">
        <f t="shared" ca="1" si="125"/>
        <v>1.4980883934234721</v>
      </c>
      <c r="D1992">
        <f t="shared" ca="1" si="126"/>
        <v>1.2239642124766035</v>
      </c>
      <c r="E1992">
        <f t="shared" ca="1" si="127"/>
        <v>0</v>
      </c>
    </row>
    <row r="1993" spans="1:5" x14ac:dyDescent="0.25">
      <c r="A1993">
        <f t="shared" ca="1" si="124"/>
        <v>0.79877438343910767</v>
      </c>
      <c r="B1993">
        <f t="shared" ca="1" si="124"/>
        <v>0.12798334415728474</v>
      </c>
      <c r="C1993">
        <f t="shared" ca="1" si="125"/>
        <v>0.65442025202020859</v>
      </c>
      <c r="D1993">
        <f t="shared" ca="1" si="126"/>
        <v>0.80896245402379996</v>
      </c>
      <c r="E1993">
        <f t="shared" ca="1" si="127"/>
        <v>1</v>
      </c>
    </row>
    <row r="1994" spans="1:5" x14ac:dyDescent="0.25">
      <c r="A1994">
        <f t="shared" ca="1" si="124"/>
        <v>0.36549590899403139</v>
      </c>
      <c r="B1994">
        <f t="shared" ca="1" si="124"/>
        <v>0.3422293182531807</v>
      </c>
      <c r="C1994">
        <f t="shared" ca="1" si="125"/>
        <v>0.25070816576341015</v>
      </c>
      <c r="D1994">
        <f t="shared" ca="1" si="126"/>
        <v>0.50070766497369512</v>
      </c>
      <c r="E1994">
        <f t="shared" ca="1" si="127"/>
        <v>1</v>
      </c>
    </row>
    <row r="1995" spans="1:5" x14ac:dyDescent="0.25">
      <c r="A1995">
        <f t="shared" ca="1" si="124"/>
        <v>0.56897976121330818</v>
      </c>
      <c r="B1995">
        <f t="shared" ca="1" si="124"/>
        <v>0.48437084290384935</v>
      </c>
      <c r="C1995">
        <f t="shared" ca="1" si="125"/>
        <v>0.55835308212573875</v>
      </c>
      <c r="D1995">
        <f t="shared" ca="1" si="126"/>
        <v>0.74723027382844887</v>
      </c>
      <c r="E1995">
        <f t="shared" ca="1" si="127"/>
        <v>1</v>
      </c>
    </row>
    <row r="1996" spans="1:5" x14ac:dyDescent="0.25">
      <c r="A1996">
        <f t="shared" ca="1" si="124"/>
        <v>0.87681290666511114</v>
      </c>
      <c r="B1996">
        <f t="shared" ca="1" si="124"/>
        <v>1.1231873407647419E-2</v>
      </c>
      <c r="C1996">
        <f t="shared" ca="1" si="125"/>
        <v>0.76892702827476622</v>
      </c>
      <c r="D1996">
        <f t="shared" ca="1" si="126"/>
        <v>0.8768848432233084</v>
      </c>
      <c r="E1996">
        <f t="shared" ca="1" si="127"/>
        <v>1</v>
      </c>
    </row>
    <row r="1997" spans="1:5" x14ac:dyDescent="0.25">
      <c r="A1997">
        <f t="shared" ca="1" si="124"/>
        <v>0.9009178456283552</v>
      </c>
      <c r="B1997">
        <f t="shared" ca="1" si="124"/>
        <v>0.58687241092622167</v>
      </c>
      <c r="C1997">
        <f t="shared" ca="1" si="125"/>
        <v>1.1560721912779928</v>
      </c>
      <c r="D1997">
        <f t="shared" ca="1" si="126"/>
        <v>1.0752079758251389</v>
      </c>
      <c r="E1997">
        <f t="shared" ca="1" si="127"/>
        <v>0</v>
      </c>
    </row>
    <row r="1998" spans="1:5" x14ac:dyDescent="0.25">
      <c r="A1998">
        <f t="shared" ca="1" si="124"/>
        <v>0.61440719043364744</v>
      </c>
      <c r="B1998">
        <f t="shared" ca="1" si="124"/>
        <v>6.6375016550142329E-2</v>
      </c>
      <c r="C1998">
        <f t="shared" ca="1" si="125"/>
        <v>0.38190183847859999</v>
      </c>
      <c r="D1998">
        <f t="shared" ca="1" si="126"/>
        <v>0.61798206970639524</v>
      </c>
      <c r="E1998">
        <f t="shared" ca="1" si="127"/>
        <v>1</v>
      </c>
    </row>
    <row r="1999" spans="1:5" x14ac:dyDescent="0.25">
      <c r="A1999">
        <f t="shared" ca="1" si="124"/>
        <v>0.11957069133456977</v>
      </c>
      <c r="B1999">
        <f t="shared" ca="1" si="124"/>
        <v>0.35672252293549356</v>
      </c>
      <c r="C1999">
        <f t="shared" ca="1" si="125"/>
        <v>0.1415481085956907</v>
      </c>
      <c r="D1999">
        <f t="shared" ca="1" si="126"/>
        <v>0.37622879820089622</v>
      </c>
      <c r="E1999">
        <f t="shared" ca="1" si="127"/>
        <v>1</v>
      </c>
    </row>
    <row r="2000" spans="1:5" x14ac:dyDescent="0.25">
      <c r="A2000">
        <f t="shared" ca="1" si="124"/>
        <v>0.51407079612289563</v>
      </c>
      <c r="B2000">
        <f t="shared" ca="1" si="124"/>
        <v>0.37959393748970771</v>
      </c>
      <c r="C2000">
        <f t="shared" ca="1" si="125"/>
        <v>0.40836034080536787</v>
      </c>
      <c r="D2000">
        <f t="shared" ca="1" si="126"/>
        <v>0.63903078236135691</v>
      </c>
      <c r="E2000">
        <f t="shared" ca="1" si="127"/>
        <v>1</v>
      </c>
    </row>
    <row r="2001" spans="1:5" x14ac:dyDescent="0.25">
      <c r="A2001">
        <f t="shared" ca="1" si="124"/>
        <v>0.78386692060643981</v>
      </c>
      <c r="B2001">
        <f t="shared" ca="1" si="124"/>
        <v>0.73659882631393148</v>
      </c>
      <c r="C2001">
        <f t="shared" ca="1" si="125"/>
        <v>1.157025180148084</v>
      </c>
      <c r="D2001">
        <f t="shared" ca="1" si="126"/>
        <v>1.0756510494338227</v>
      </c>
      <c r="E2001">
        <f t="shared" ca="1" si="127"/>
        <v>0</v>
      </c>
    </row>
    <row r="2002" spans="1:5" x14ac:dyDescent="0.25">
      <c r="A2002">
        <f t="shared" ca="1" si="124"/>
        <v>0.78824384733961617</v>
      </c>
      <c r="B2002">
        <f t="shared" ca="1" si="124"/>
        <v>0.70549823530535694</v>
      </c>
      <c r="C2002">
        <f t="shared" ca="1" si="125"/>
        <v>1.1190561228877329</v>
      </c>
      <c r="D2002">
        <f t="shared" ca="1" si="126"/>
        <v>1.0578544904133711</v>
      </c>
      <c r="E2002">
        <f t="shared" ca="1" si="127"/>
        <v>0</v>
      </c>
    </row>
    <row r="2003" spans="1:5" x14ac:dyDescent="0.25">
      <c r="A2003">
        <f t="shared" ca="1" si="124"/>
        <v>0.80208947733560776</v>
      </c>
      <c r="B2003">
        <f t="shared" ca="1" si="124"/>
        <v>2.2280047875998577E-2</v>
      </c>
      <c r="C2003">
        <f t="shared" ca="1" si="125"/>
        <v>0.64384393018586517</v>
      </c>
      <c r="D2003">
        <f t="shared" ca="1" si="126"/>
        <v>0.80239885978599523</v>
      </c>
      <c r="E2003">
        <f t="shared" ca="1" si="127"/>
        <v>1</v>
      </c>
    </row>
    <row r="2004" spans="1:5" x14ac:dyDescent="0.25">
      <c r="A2004">
        <f t="shared" ca="1" si="124"/>
        <v>0.82115950137729687</v>
      </c>
      <c r="B2004">
        <f t="shared" ca="1" si="124"/>
        <v>0.89945022517086204</v>
      </c>
      <c r="C2004">
        <f t="shared" ca="1" si="125"/>
        <v>1.4833136342621254</v>
      </c>
      <c r="D2004">
        <f t="shared" ca="1" si="126"/>
        <v>1.2179136399031441</v>
      </c>
      <c r="E2004">
        <f t="shared" ca="1" si="127"/>
        <v>0</v>
      </c>
    </row>
    <row r="2005" spans="1:5" x14ac:dyDescent="0.25">
      <c r="A2005">
        <f t="shared" ca="1" si="124"/>
        <v>0.62260289283242565</v>
      </c>
      <c r="B2005">
        <f t="shared" ca="1" si="124"/>
        <v>1.8144601028829754E-2</v>
      </c>
      <c r="C2005">
        <f t="shared" ca="1" si="125"/>
        <v>0.3879635887098003</v>
      </c>
      <c r="D2005">
        <f t="shared" ca="1" si="126"/>
        <v>0.62286723200839544</v>
      </c>
      <c r="E2005">
        <f t="shared" ca="1" si="127"/>
        <v>1</v>
      </c>
    </row>
    <row r="2006" spans="1:5" x14ac:dyDescent="0.25">
      <c r="A2006">
        <f t="shared" ca="1" si="124"/>
        <v>0.57443224088440714</v>
      </c>
      <c r="B2006">
        <f t="shared" ca="1" si="124"/>
        <v>0.27390467004602548</v>
      </c>
      <c r="C2006">
        <f t="shared" ca="1" si="125"/>
        <v>0.40499616764050367</v>
      </c>
      <c r="D2006">
        <f t="shared" ca="1" si="126"/>
        <v>0.63639309207478334</v>
      </c>
      <c r="E2006">
        <f t="shared" ca="1" si="127"/>
        <v>1</v>
      </c>
    </row>
    <row r="2007" spans="1:5" x14ac:dyDescent="0.25">
      <c r="A2007">
        <f t="shared" ca="1" si="124"/>
        <v>4.6799659024254647E-2</v>
      </c>
      <c r="B2007">
        <f t="shared" ca="1" si="124"/>
        <v>0.75755215285301014</v>
      </c>
      <c r="C2007">
        <f t="shared" ca="1" si="125"/>
        <v>0.57607547237701695</v>
      </c>
      <c r="D2007">
        <f t="shared" ca="1" si="126"/>
        <v>0.75899635860590065</v>
      </c>
      <c r="E2007">
        <f t="shared" ca="1" si="127"/>
        <v>1</v>
      </c>
    </row>
    <row r="2008" spans="1:5" x14ac:dyDescent="0.25">
      <c r="A2008">
        <f t="shared" ca="1" si="124"/>
        <v>0.67315853780607549</v>
      </c>
      <c r="B2008">
        <f t="shared" ca="1" si="124"/>
        <v>0.50949920258558068</v>
      </c>
      <c r="C2008">
        <f t="shared" ca="1" si="125"/>
        <v>0.71273185445655618</v>
      </c>
      <c r="D2008">
        <f t="shared" ca="1" si="126"/>
        <v>0.84423447836282794</v>
      </c>
      <c r="E2008">
        <f t="shared" ca="1" si="127"/>
        <v>1</v>
      </c>
    </row>
    <row r="2009" spans="1:5" x14ac:dyDescent="0.25">
      <c r="A2009">
        <f t="shared" ca="1" si="124"/>
        <v>0.85346093471633722</v>
      </c>
      <c r="B2009">
        <f t="shared" ca="1" si="124"/>
        <v>0.19913128404147729</v>
      </c>
      <c r="C2009">
        <f t="shared" ca="1" si="125"/>
        <v>0.76804883537089153</v>
      </c>
      <c r="D2009">
        <f t="shared" ca="1" si="126"/>
        <v>0.87638395430934923</v>
      </c>
      <c r="E2009">
        <f t="shared" ca="1" si="127"/>
        <v>1</v>
      </c>
    </row>
    <row r="2010" spans="1:5" x14ac:dyDescent="0.25">
      <c r="A2010">
        <f t="shared" ca="1" si="124"/>
        <v>0.27204193551885714</v>
      </c>
      <c r="B2010">
        <f t="shared" ca="1" si="124"/>
        <v>3.9142685575384584E-2</v>
      </c>
      <c r="C2010">
        <f t="shared" ca="1" si="125"/>
        <v>7.5538964514899443E-2</v>
      </c>
      <c r="D2010">
        <f t="shared" ca="1" si="126"/>
        <v>0.27484352732945966</v>
      </c>
      <c r="E2010">
        <f t="shared" ca="1" si="127"/>
        <v>1</v>
      </c>
    </row>
    <row r="2011" spans="1:5" x14ac:dyDescent="0.25">
      <c r="A2011">
        <f t="shared" ca="1" si="124"/>
        <v>0.23881495270403796</v>
      </c>
      <c r="B2011">
        <f t="shared" ca="1" si="124"/>
        <v>0.90417020958547667</v>
      </c>
      <c r="C2011">
        <f t="shared" ca="1" si="125"/>
        <v>0.87455634953687666</v>
      </c>
      <c r="D2011">
        <f t="shared" ca="1" si="126"/>
        <v>0.93517717547899804</v>
      </c>
      <c r="E2011">
        <f t="shared" ca="1" si="127"/>
        <v>1</v>
      </c>
    </row>
    <row r="2012" spans="1:5" x14ac:dyDescent="0.25">
      <c r="A2012">
        <f t="shared" ca="1" si="124"/>
        <v>0.56035248522299919</v>
      </c>
      <c r="B2012">
        <f t="shared" ca="1" si="124"/>
        <v>0.35422460530906752</v>
      </c>
      <c r="C2012">
        <f t="shared" ca="1" si="125"/>
        <v>0.43946997870195614</v>
      </c>
      <c r="D2012">
        <f t="shared" ca="1" si="126"/>
        <v>0.66292531909858154</v>
      </c>
      <c r="E2012">
        <f t="shared" ca="1" si="127"/>
        <v>1</v>
      </c>
    </row>
    <row r="2013" spans="1:5" x14ac:dyDescent="0.25">
      <c r="A2013">
        <f t="shared" ca="1" si="124"/>
        <v>0.58365248476417853</v>
      </c>
      <c r="B2013">
        <f t="shared" ca="1" si="124"/>
        <v>0.71747939226108304</v>
      </c>
      <c r="C2013">
        <f t="shared" ca="1" si="125"/>
        <v>0.85542690129073273</v>
      </c>
      <c r="D2013">
        <f t="shared" ca="1" si="126"/>
        <v>0.92489291341794411</v>
      </c>
      <c r="E2013">
        <f t="shared" ca="1" si="127"/>
        <v>1</v>
      </c>
    </row>
    <row r="2014" spans="1:5" x14ac:dyDescent="0.25">
      <c r="A2014">
        <f t="shared" ca="1" si="124"/>
        <v>0.39831631569807813</v>
      </c>
      <c r="B2014">
        <f t="shared" ca="1" si="124"/>
        <v>0.19928130706238778</v>
      </c>
      <c r="C2014">
        <f t="shared" ca="1" si="125"/>
        <v>0.19836892669578474</v>
      </c>
      <c r="D2014">
        <f t="shared" ca="1" si="126"/>
        <v>0.44538626684686267</v>
      </c>
      <c r="E2014">
        <f t="shared" ca="1" si="127"/>
        <v>1</v>
      </c>
    </row>
    <row r="2015" spans="1:5" x14ac:dyDescent="0.25">
      <c r="A2015">
        <f t="shared" ca="1" si="124"/>
        <v>0.40646404474535103</v>
      </c>
      <c r="B2015">
        <f t="shared" ca="1" si="124"/>
        <v>0.10592649361022166</v>
      </c>
      <c r="C2015">
        <f t="shared" ca="1" si="125"/>
        <v>0.17643344171930705</v>
      </c>
      <c r="D2015">
        <f t="shared" ca="1" si="126"/>
        <v>0.42003980968392396</v>
      </c>
      <c r="E2015">
        <f t="shared" ca="1" si="127"/>
        <v>1</v>
      </c>
    </row>
    <row r="2016" spans="1:5" x14ac:dyDescent="0.25">
      <c r="A2016">
        <f t="shared" ca="1" si="124"/>
        <v>0.55481955665647509</v>
      </c>
      <c r="B2016">
        <f t="shared" ca="1" si="124"/>
        <v>0.82071835830749074</v>
      </c>
      <c r="C2016">
        <f t="shared" ca="1" si="125"/>
        <v>0.98140336411143037</v>
      </c>
      <c r="D2016">
        <f t="shared" ca="1" si="126"/>
        <v>0.99065804600347862</v>
      </c>
      <c r="E2016">
        <f t="shared" ca="1" si="127"/>
        <v>1</v>
      </c>
    </row>
    <row r="2017" spans="1:5" x14ac:dyDescent="0.25">
      <c r="A2017">
        <f t="shared" ca="1" si="124"/>
        <v>0.76616468815493854</v>
      </c>
      <c r="B2017">
        <f t="shared" ca="1" si="124"/>
        <v>0.36078126138364119</v>
      </c>
      <c r="C2017">
        <f t="shared" ca="1" si="125"/>
        <v>0.71717144794112553</v>
      </c>
      <c r="D2017">
        <f t="shared" ca="1" si="126"/>
        <v>0.84685975694983018</v>
      </c>
      <c r="E2017">
        <f t="shared" ca="1" si="127"/>
        <v>1</v>
      </c>
    </row>
    <row r="2018" spans="1:5" x14ac:dyDescent="0.25">
      <c r="A2018">
        <f t="shared" ca="1" si="124"/>
        <v>0.76076693180178989</v>
      </c>
      <c r="B2018">
        <f t="shared" ca="1" si="124"/>
        <v>0.99209700432250691</v>
      </c>
      <c r="C2018">
        <f t="shared" ca="1" si="125"/>
        <v>1.5630227905088017</v>
      </c>
      <c r="D2018">
        <f t="shared" ca="1" si="126"/>
        <v>1.2502090987146117</v>
      </c>
      <c r="E2018">
        <f t="shared" ca="1" si="127"/>
        <v>0</v>
      </c>
    </row>
    <row r="2019" spans="1:5" x14ac:dyDescent="0.25">
      <c r="A2019">
        <f t="shared" ca="1" si="124"/>
        <v>0.62496898404226542</v>
      </c>
      <c r="B2019">
        <f t="shared" ca="1" si="124"/>
        <v>0.58334502311189484</v>
      </c>
      <c r="C2019">
        <f t="shared" ca="1" si="125"/>
        <v>0.73087764700423863</v>
      </c>
      <c r="D2019">
        <f t="shared" ca="1" si="126"/>
        <v>0.85491382431461393</v>
      </c>
      <c r="E2019">
        <f t="shared" ca="1" si="127"/>
        <v>1</v>
      </c>
    </row>
    <row r="2020" spans="1:5" x14ac:dyDescent="0.25">
      <c r="A2020">
        <f t="shared" ca="1" si="124"/>
        <v>0.91139545339307027</v>
      </c>
      <c r="B2020">
        <f t="shared" ca="1" si="124"/>
        <v>0.47870545297912348</v>
      </c>
      <c r="C2020">
        <f t="shared" ca="1" si="125"/>
        <v>1.0598005831775079</v>
      </c>
      <c r="D2020">
        <f t="shared" ca="1" si="126"/>
        <v>1.0294661641732126</v>
      </c>
      <c r="E2020">
        <f t="shared" ca="1" si="127"/>
        <v>0</v>
      </c>
    </row>
    <row r="2021" spans="1:5" x14ac:dyDescent="0.25">
      <c r="A2021">
        <f t="shared" ca="1" si="124"/>
        <v>0.96305681341747729</v>
      </c>
      <c r="B2021">
        <f t="shared" ca="1" si="124"/>
        <v>0.39216043351916208</v>
      </c>
      <c r="C2021">
        <f t="shared" ca="1" si="125"/>
        <v>1.0812682314877629</v>
      </c>
      <c r="D2021">
        <f t="shared" ca="1" si="126"/>
        <v>1.039840483674185</v>
      </c>
      <c r="E2021">
        <f t="shared" ca="1" si="127"/>
        <v>0</v>
      </c>
    </row>
    <row r="2022" spans="1:5" x14ac:dyDescent="0.25">
      <c r="A2022">
        <f t="shared" ca="1" si="124"/>
        <v>0.11636291455145509</v>
      </c>
      <c r="B2022">
        <f t="shared" ca="1" si="124"/>
        <v>0.74566631364035996</v>
      </c>
      <c r="C2022">
        <f t="shared" ca="1" si="125"/>
        <v>0.56955857918091291</v>
      </c>
      <c r="D2022">
        <f t="shared" ca="1" si="126"/>
        <v>0.75469104882787164</v>
      </c>
      <c r="E2022">
        <f t="shared" ca="1" si="127"/>
        <v>1</v>
      </c>
    </row>
    <row r="2023" spans="1:5" x14ac:dyDescent="0.25">
      <c r="A2023">
        <f t="shared" ca="1" si="124"/>
        <v>0.85148158912671634</v>
      </c>
      <c r="B2023">
        <f t="shared" ca="1" si="124"/>
        <v>0.40239932221396579</v>
      </c>
      <c r="C2023">
        <f t="shared" ca="1" si="125"/>
        <v>0.8869461111400172</v>
      </c>
      <c r="D2023">
        <f t="shared" ca="1" si="126"/>
        <v>0.94177816450585494</v>
      </c>
      <c r="E2023">
        <f t="shared" ca="1" si="127"/>
        <v>1</v>
      </c>
    </row>
    <row r="2024" spans="1:5" x14ac:dyDescent="0.25">
      <c r="A2024">
        <f t="shared" ca="1" si="124"/>
        <v>0.52165128837012809</v>
      </c>
      <c r="B2024">
        <f t="shared" ca="1" si="124"/>
        <v>0.57557049276963768</v>
      </c>
      <c r="C2024">
        <f t="shared" ca="1" si="125"/>
        <v>0.60340145880529805</v>
      </c>
      <c r="D2024">
        <f t="shared" ca="1" si="126"/>
        <v>0.77678919843500527</v>
      </c>
      <c r="E2024">
        <f t="shared" ca="1" si="127"/>
        <v>1</v>
      </c>
    </row>
    <row r="2025" spans="1:5" x14ac:dyDescent="0.25">
      <c r="A2025">
        <f t="shared" ca="1" si="124"/>
        <v>0.98352743853158942</v>
      </c>
      <c r="B2025">
        <f t="shared" ca="1" si="124"/>
        <v>0.29995323202408564</v>
      </c>
      <c r="C2025">
        <f t="shared" ca="1" si="125"/>
        <v>1.0572981637462044</v>
      </c>
      <c r="D2025">
        <f t="shared" ca="1" si="126"/>
        <v>1.0282500492322888</v>
      </c>
      <c r="E2025">
        <f t="shared" ca="1" si="127"/>
        <v>0</v>
      </c>
    </row>
    <row r="2026" spans="1:5" x14ac:dyDescent="0.25">
      <c r="A2026">
        <f t="shared" ca="1" si="124"/>
        <v>0.3850929513471445</v>
      </c>
      <c r="B2026">
        <f t="shared" ca="1" si="124"/>
        <v>0.76931859437769956</v>
      </c>
      <c r="C2026">
        <f t="shared" ca="1" si="125"/>
        <v>0.74014768083253357</v>
      </c>
      <c r="D2026">
        <f t="shared" ca="1" si="126"/>
        <v>0.86031836016240726</v>
      </c>
      <c r="E2026">
        <f t="shared" ca="1" si="127"/>
        <v>1</v>
      </c>
    </row>
    <row r="2027" spans="1:5" x14ac:dyDescent="0.25">
      <c r="A2027">
        <f t="shared" ca="1" si="124"/>
        <v>5.2635516849720121E-2</v>
      </c>
      <c r="B2027">
        <f t="shared" ca="1" si="124"/>
        <v>0.51269430722329046</v>
      </c>
      <c r="C2027">
        <f t="shared" ca="1" si="125"/>
        <v>0.26562595029320696</v>
      </c>
      <c r="D2027">
        <f t="shared" ca="1" si="126"/>
        <v>0.51538912512121071</v>
      </c>
      <c r="E2027">
        <f t="shared" ca="1" si="127"/>
        <v>1</v>
      </c>
    </row>
    <row r="2028" spans="1:5" x14ac:dyDescent="0.25">
      <c r="A2028">
        <f t="shared" ca="1" si="124"/>
        <v>0.61824809873154485</v>
      </c>
      <c r="B2028">
        <f t="shared" ca="1" si="124"/>
        <v>0.77051481546998668</v>
      </c>
      <c r="C2028">
        <f t="shared" ca="1" si="125"/>
        <v>0.97592379244391769</v>
      </c>
      <c r="D2028">
        <f t="shared" ca="1" si="126"/>
        <v>0.98788855264342323</v>
      </c>
      <c r="E2028">
        <f t="shared" ca="1" si="127"/>
        <v>1</v>
      </c>
    </row>
    <row r="2029" spans="1:5" x14ac:dyDescent="0.25">
      <c r="A2029">
        <f t="shared" ca="1" si="124"/>
        <v>0.33714083752726476</v>
      </c>
      <c r="B2029">
        <f t="shared" ca="1" si="124"/>
        <v>0.77677036550445144</v>
      </c>
      <c r="C2029">
        <f t="shared" ca="1" si="125"/>
        <v>0.71703614505450464</v>
      </c>
      <c r="D2029">
        <f t="shared" ca="1" si="126"/>
        <v>0.84677986812069683</v>
      </c>
      <c r="E2029">
        <f t="shared" ca="1" si="127"/>
        <v>1</v>
      </c>
    </row>
    <row r="2030" spans="1:5" x14ac:dyDescent="0.25">
      <c r="A2030">
        <f t="shared" ca="1" si="124"/>
        <v>0.83597921133745523</v>
      </c>
      <c r="B2030">
        <f t="shared" ca="1" si="124"/>
        <v>0.29805520095446736</v>
      </c>
      <c r="C2030">
        <f t="shared" ca="1" si="125"/>
        <v>0.78769814460440157</v>
      </c>
      <c r="D2030">
        <f t="shared" ca="1" si="126"/>
        <v>0.88752360228018812</v>
      </c>
      <c r="E2030">
        <f t="shared" ca="1" si="127"/>
        <v>1</v>
      </c>
    </row>
    <row r="2031" spans="1:5" x14ac:dyDescent="0.25">
      <c r="A2031">
        <f t="shared" ca="1" si="124"/>
        <v>0.35516541800891321</v>
      </c>
      <c r="B2031">
        <f t="shared" ca="1" si="124"/>
        <v>0.86134713396731</v>
      </c>
      <c r="C2031">
        <f t="shared" ca="1" si="125"/>
        <v>0.8680613593431451</v>
      </c>
      <c r="D2031">
        <f t="shared" ca="1" si="126"/>
        <v>0.93169810525896479</v>
      </c>
      <c r="E2031">
        <f t="shared" ca="1" si="127"/>
        <v>1</v>
      </c>
    </row>
    <row r="2032" spans="1:5" x14ac:dyDescent="0.25">
      <c r="A2032">
        <f t="shared" ca="1" si="124"/>
        <v>0.64853985140112769</v>
      </c>
      <c r="B2032">
        <f t="shared" ca="1" si="124"/>
        <v>0.35424376772013955</v>
      </c>
      <c r="C2032">
        <f t="shared" ca="1" si="125"/>
        <v>0.54609258582395692</v>
      </c>
      <c r="D2032">
        <f t="shared" ca="1" si="126"/>
        <v>0.73898077500294745</v>
      </c>
      <c r="E2032">
        <f t="shared" ca="1" si="127"/>
        <v>1</v>
      </c>
    </row>
    <row r="2033" spans="1:5" x14ac:dyDescent="0.25">
      <c r="A2033">
        <f t="shared" ca="1" si="124"/>
        <v>7.1616968001112724E-2</v>
      </c>
      <c r="B2033">
        <f t="shared" ca="1" si="124"/>
        <v>0.47215581447094934</v>
      </c>
      <c r="C2033">
        <f t="shared" ca="1" si="125"/>
        <v>0.22806010324439796</v>
      </c>
      <c r="D2033">
        <f t="shared" ca="1" si="126"/>
        <v>0.47755638750245816</v>
      </c>
      <c r="E2033">
        <f t="shared" ca="1" si="127"/>
        <v>1</v>
      </c>
    </row>
    <row r="2034" spans="1:5" x14ac:dyDescent="0.25">
      <c r="A2034">
        <f t="shared" ca="1" si="124"/>
        <v>0.24150067349250293</v>
      </c>
      <c r="B2034">
        <f t="shared" ca="1" si="124"/>
        <v>0.68664592308989092</v>
      </c>
      <c r="C2034">
        <f t="shared" ca="1" si="125"/>
        <v>0.52980519899330092</v>
      </c>
      <c r="D2034">
        <f t="shared" ca="1" si="126"/>
        <v>0.72787718675151569</v>
      </c>
      <c r="E2034">
        <f t="shared" ca="1" si="127"/>
        <v>1</v>
      </c>
    </row>
    <row r="2035" spans="1:5" x14ac:dyDescent="0.25">
      <c r="A2035">
        <f t="shared" ca="1" si="124"/>
        <v>0.5205906828953587</v>
      </c>
      <c r="B2035">
        <f t="shared" ca="1" si="124"/>
        <v>0.63710090577874745</v>
      </c>
      <c r="C2035">
        <f t="shared" ca="1" si="125"/>
        <v>0.67691222326155631</v>
      </c>
      <c r="D2035">
        <f t="shared" ca="1" si="126"/>
        <v>0.82274675524219254</v>
      </c>
      <c r="E2035">
        <f t="shared" ca="1" si="127"/>
        <v>1</v>
      </c>
    </row>
    <row r="2036" spans="1:5" x14ac:dyDescent="0.25">
      <c r="A2036">
        <f t="shared" ca="1" si="124"/>
        <v>0.82480414907534227</v>
      </c>
      <c r="B2036">
        <f t="shared" ca="1" si="124"/>
        <v>0.16423477261173036</v>
      </c>
      <c r="C2036">
        <f t="shared" ca="1" si="125"/>
        <v>0.70727494486672615</v>
      </c>
      <c r="D2036">
        <f t="shared" ca="1" si="126"/>
        <v>0.84099640003196574</v>
      </c>
      <c r="E2036">
        <f t="shared" ca="1" si="127"/>
        <v>1</v>
      </c>
    </row>
    <row r="2037" spans="1:5" x14ac:dyDescent="0.25">
      <c r="A2037">
        <f t="shared" ca="1" si="124"/>
        <v>0.79061765455423483</v>
      </c>
      <c r="B2037">
        <f t="shared" ca="1" si="124"/>
        <v>0.8202735247177938</v>
      </c>
      <c r="C2037">
        <f t="shared" ca="1" si="125"/>
        <v>1.2979249310457925</v>
      </c>
      <c r="D2037">
        <f t="shared" ca="1" si="126"/>
        <v>1.1392650837473219</v>
      </c>
      <c r="E2037">
        <f t="shared" ca="1" si="127"/>
        <v>0</v>
      </c>
    </row>
    <row r="2038" spans="1:5" x14ac:dyDescent="0.25">
      <c r="A2038">
        <f t="shared" ca="1" si="124"/>
        <v>0.99538511529590001</v>
      </c>
      <c r="B2038">
        <f t="shared" ca="1" si="124"/>
        <v>0.15634872128799571</v>
      </c>
      <c r="C2038">
        <f t="shared" ca="1" si="125"/>
        <v>1.0152364504010234</v>
      </c>
      <c r="D2038">
        <f t="shared" ca="1" si="126"/>
        <v>1.0075894255107203</v>
      </c>
      <c r="E2038">
        <f t="shared" ca="1" si="127"/>
        <v>0</v>
      </c>
    </row>
    <row r="2039" spans="1:5" x14ac:dyDescent="0.25">
      <c r="A2039">
        <f t="shared" ca="1" si="124"/>
        <v>0.15665517059652112</v>
      </c>
      <c r="B2039">
        <f t="shared" ca="1" si="124"/>
        <v>5.0352544863218496E-2</v>
      </c>
      <c r="C2039">
        <f t="shared" ca="1" si="125"/>
        <v>2.7076221248827567E-2</v>
      </c>
      <c r="D2039">
        <f t="shared" ca="1" si="126"/>
        <v>0.16454853766845687</v>
      </c>
      <c r="E2039">
        <f t="shared" ca="1" si="127"/>
        <v>1</v>
      </c>
    </row>
    <row r="2040" spans="1:5" x14ac:dyDescent="0.25">
      <c r="A2040">
        <f t="shared" ca="1" si="124"/>
        <v>0.78304911164560642</v>
      </c>
      <c r="B2040">
        <f t="shared" ca="1" si="124"/>
        <v>0.52275573017997812</v>
      </c>
      <c r="C2040">
        <f t="shared" ca="1" si="125"/>
        <v>0.88643946468497536</v>
      </c>
      <c r="D2040">
        <f t="shared" ca="1" si="126"/>
        <v>0.94150914211439041</v>
      </c>
      <c r="E2040">
        <f t="shared" ca="1" si="127"/>
        <v>1</v>
      </c>
    </row>
    <row r="2041" spans="1:5" x14ac:dyDescent="0.25">
      <c r="A2041">
        <f t="shared" ca="1" si="124"/>
        <v>1.4017242125369478E-2</v>
      </c>
      <c r="B2041">
        <f t="shared" ca="1" si="124"/>
        <v>0.9775938235934265</v>
      </c>
      <c r="C2041">
        <f t="shared" ca="1" si="125"/>
        <v>0.95588616700481666</v>
      </c>
      <c r="D2041">
        <f t="shared" ca="1" si="126"/>
        <v>0.97769431163570586</v>
      </c>
      <c r="E2041">
        <f t="shared" ca="1" si="127"/>
        <v>1</v>
      </c>
    </row>
    <row r="2042" spans="1:5" x14ac:dyDescent="0.25">
      <c r="A2042">
        <f t="shared" ca="1" si="124"/>
        <v>0.82438878527893578</v>
      </c>
      <c r="B2042">
        <f t="shared" ca="1" si="124"/>
        <v>5.5244072083220797E-2</v>
      </c>
      <c r="C2042">
        <f t="shared" ca="1" si="125"/>
        <v>0.68266877679401539</v>
      </c>
      <c r="D2042">
        <f t="shared" ca="1" si="126"/>
        <v>0.82623772414119134</v>
      </c>
      <c r="E2042">
        <f t="shared" ca="1" si="127"/>
        <v>1</v>
      </c>
    </row>
    <row r="2043" spans="1:5" x14ac:dyDescent="0.25">
      <c r="A2043">
        <f t="shared" ca="1" si="124"/>
        <v>0.83125405043326428</v>
      </c>
      <c r="B2043">
        <f t="shared" ca="1" si="124"/>
        <v>0.3103378216417193</v>
      </c>
      <c r="C2043">
        <f t="shared" ca="1" si="125"/>
        <v>0.78729285990303544</v>
      </c>
      <c r="D2043">
        <f t="shared" ca="1" si="126"/>
        <v>0.88729524956636363</v>
      </c>
      <c r="E2043">
        <f t="shared" ca="1" si="127"/>
        <v>1</v>
      </c>
    </row>
    <row r="2044" spans="1:5" x14ac:dyDescent="0.25">
      <c r="A2044">
        <f t="shared" ca="1" si="124"/>
        <v>0.32338385667564318</v>
      </c>
      <c r="B2044">
        <f t="shared" ca="1" si="124"/>
        <v>0.9461998516096376</v>
      </c>
      <c r="C2044">
        <f t="shared" ca="1" si="125"/>
        <v>0.99987127794451314</v>
      </c>
      <c r="D2044">
        <f t="shared" ca="1" si="126"/>
        <v>0.99993563690095233</v>
      </c>
      <c r="E2044">
        <f t="shared" ca="1" si="127"/>
        <v>1</v>
      </c>
    </row>
    <row r="2045" spans="1:5" x14ac:dyDescent="0.25">
      <c r="A2045">
        <f t="shared" ca="1" si="124"/>
        <v>0.79571046496753484</v>
      </c>
      <c r="B2045">
        <f t="shared" ca="1" si="124"/>
        <v>0.89981416570259798</v>
      </c>
      <c r="C2045">
        <f t="shared" ca="1" si="125"/>
        <v>1.442820676857913</v>
      </c>
      <c r="D2045">
        <f t="shared" ca="1" si="126"/>
        <v>1.2011747070505243</v>
      </c>
      <c r="E2045">
        <f t="shared" ca="1" si="127"/>
        <v>0</v>
      </c>
    </row>
    <row r="2046" spans="1:5" x14ac:dyDescent="0.25">
      <c r="A2046">
        <f t="shared" ca="1" si="124"/>
        <v>0.9159708344762667</v>
      </c>
      <c r="B2046">
        <f t="shared" ca="1" si="124"/>
        <v>0.41605545261679433</v>
      </c>
      <c r="C2046">
        <f t="shared" ca="1" si="125"/>
        <v>1.012104709263314</v>
      </c>
      <c r="D2046">
        <f t="shared" ca="1" si="126"/>
        <v>1.0060341491536526</v>
      </c>
      <c r="E2046">
        <f t="shared" ca="1" si="127"/>
        <v>0</v>
      </c>
    </row>
    <row r="2047" spans="1:5" x14ac:dyDescent="0.25">
      <c r="A2047">
        <f t="shared" ca="1" si="124"/>
        <v>0.61912692877179376</v>
      </c>
      <c r="B2047">
        <f t="shared" ca="1" si="124"/>
        <v>0.96638472729706681</v>
      </c>
      <c r="C2047">
        <f t="shared" ca="1" si="125"/>
        <v>1.31721759508342</v>
      </c>
      <c r="D2047">
        <f t="shared" ca="1" si="126"/>
        <v>1.1477010042181806</v>
      </c>
      <c r="E2047">
        <f t="shared" ca="1" si="127"/>
        <v>0</v>
      </c>
    </row>
    <row r="2048" spans="1:5" x14ac:dyDescent="0.25">
      <c r="A2048">
        <f t="shared" ca="1" si="124"/>
        <v>0.50798547104137892</v>
      </c>
      <c r="B2048">
        <f t="shared" ca="1" si="124"/>
        <v>0.36985010816478936</v>
      </c>
      <c r="C2048">
        <f t="shared" ca="1" si="125"/>
        <v>0.39483834129863798</v>
      </c>
      <c r="D2048">
        <f t="shared" ca="1" si="126"/>
        <v>0.62836163258002786</v>
      </c>
      <c r="E2048">
        <f t="shared" ca="1" si="127"/>
        <v>1</v>
      </c>
    </row>
    <row r="2049" spans="1:5" x14ac:dyDescent="0.25">
      <c r="A2049">
        <f t="shared" ca="1" si="124"/>
        <v>0.45251958042140439</v>
      </c>
      <c r="B2049">
        <f t="shared" ca="1" si="124"/>
        <v>0.88482109456887748</v>
      </c>
      <c r="C2049">
        <f t="shared" ca="1" si="125"/>
        <v>0.98768234005883027</v>
      </c>
      <c r="D2049">
        <f t="shared" ca="1" si="126"/>
        <v>0.99382208672318717</v>
      </c>
      <c r="E2049">
        <f t="shared" ca="1" si="127"/>
        <v>1</v>
      </c>
    </row>
    <row r="2050" spans="1:5" x14ac:dyDescent="0.25">
      <c r="A2050">
        <f t="shared" ca="1" si="124"/>
        <v>0.22658346429903542</v>
      </c>
      <c r="B2050">
        <f t="shared" ca="1" si="124"/>
        <v>0.58790163618832803</v>
      </c>
      <c r="C2050">
        <f t="shared" ca="1" si="125"/>
        <v>0.39696840012666545</v>
      </c>
      <c r="D2050">
        <f t="shared" ca="1" si="126"/>
        <v>0.63005428347616643</v>
      </c>
      <c r="E2050">
        <f t="shared" ca="1" si="127"/>
        <v>1</v>
      </c>
    </row>
    <row r="2051" spans="1:5" x14ac:dyDescent="0.25">
      <c r="A2051">
        <f t="shared" ref="A2051:B2114" ca="1" si="128">RAND()</f>
        <v>0.42769144202529419</v>
      </c>
      <c r="B2051">
        <f t="shared" ca="1" si="128"/>
        <v>0.11120925889095745</v>
      </c>
      <c r="C2051">
        <f t="shared" ref="C2051:C2114" ca="1" si="129">A2051*A2051+B2051*B2051</f>
        <v>0.19528746884475159</v>
      </c>
      <c r="D2051">
        <f t="shared" ref="D2051:D2114" ca="1" si="130">SQRT(C2051)</f>
        <v>0.44191341781479276</v>
      </c>
      <c r="E2051">
        <f t="shared" ref="E2051:E2114" ca="1" si="131">IF(D2051&lt;=1,1,0)</f>
        <v>1</v>
      </c>
    </row>
    <row r="2052" spans="1:5" x14ac:dyDescent="0.25">
      <c r="A2052">
        <f t="shared" ca="1" si="128"/>
        <v>0.86167808285936776</v>
      </c>
      <c r="B2052">
        <f t="shared" ca="1" si="128"/>
        <v>0.47781712472085835</v>
      </c>
      <c r="C2052">
        <f t="shared" ca="1" si="129"/>
        <v>0.97079832315670378</v>
      </c>
      <c r="D2052">
        <f t="shared" ca="1" si="130"/>
        <v>0.98529098400254522</v>
      </c>
      <c r="E2052">
        <f t="shared" ca="1" si="131"/>
        <v>1</v>
      </c>
    </row>
    <row r="2053" spans="1:5" x14ac:dyDescent="0.25">
      <c r="A2053">
        <f t="shared" ca="1" si="128"/>
        <v>0.13797813610338838</v>
      </c>
      <c r="B2053">
        <f t="shared" ca="1" si="128"/>
        <v>0.49999888104844781</v>
      </c>
      <c r="C2053">
        <f t="shared" ca="1" si="129"/>
        <v>0.26903684709226505</v>
      </c>
      <c r="D2053">
        <f t="shared" ca="1" si="130"/>
        <v>0.51868761995276602</v>
      </c>
      <c r="E2053">
        <f t="shared" ca="1" si="131"/>
        <v>1</v>
      </c>
    </row>
    <row r="2054" spans="1:5" x14ac:dyDescent="0.25">
      <c r="A2054">
        <f t="shared" ca="1" si="128"/>
        <v>0.81961024158177798</v>
      </c>
      <c r="B2054">
        <f t="shared" ca="1" si="128"/>
        <v>8.2193972672583993E-2</v>
      </c>
      <c r="C2054">
        <f t="shared" ca="1" si="129"/>
        <v>0.67851679724944203</v>
      </c>
      <c r="D2054">
        <f t="shared" ca="1" si="130"/>
        <v>0.82372131042570584</v>
      </c>
      <c r="E2054">
        <f t="shared" ca="1" si="131"/>
        <v>1</v>
      </c>
    </row>
    <row r="2055" spans="1:5" x14ac:dyDescent="0.25">
      <c r="A2055">
        <f t="shared" ca="1" si="128"/>
        <v>0.50859672711143278</v>
      </c>
      <c r="B2055">
        <f t="shared" ca="1" si="128"/>
        <v>0.92991333145713684</v>
      </c>
      <c r="C2055">
        <f t="shared" ca="1" si="129"/>
        <v>1.123409434850172</v>
      </c>
      <c r="D2055">
        <f t="shared" ca="1" si="130"/>
        <v>1.059910106966705</v>
      </c>
      <c r="E2055">
        <f t="shared" ca="1" si="131"/>
        <v>0</v>
      </c>
    </row>
    <row r="2056" spans="1:5" x14ac:dyDescent="0.25">
      <c r="A2056">
        <f t="shared" ca="1" si="128"/>
        <v>3.8322819945133646E-2</v>
      </c>
      <c r="B2056">
        <f t="shared" ca="1" si="128"/>
        <v>0.60900821260527882</v>
      </c>
      <c r="C2056">
        <f t="shared" ca="1" si="129"/>
        <v>0.37235964154922363</v>
      </c>
      <c r="D2056">
        <f t="shared" ca="1" si="130"/>
        <v>0.61021278382972577</v>
      </c>
      <c r="E2056">
        <f t="shared" ca="1" si="131"/>
        <v>1</v>
      </c>
    </row>
    <row r="2057" spans="1:5" x14ac:dyDescent="0.25">
      <c r="A2057">
        <f t="shared" ca="1" si="128"/>
        <v>0.3678013785860198</v>
      </c>
      <c r="B2057">
        <f t="shared" ca="1" si="128"/>
        <v>0.52658268029634725</v>
      </c>
      <c r="C2057">
        <f t="shared" ca="1" si="129"/>
        <v>0.41256717327786174</v>
      </c>
      <c r="D2057">
        <f t="shared" ca="1" si="130"/>
        <v>0.64231392113036267</v>
      </c>
      <c r="E2057">
        <f t="shared" ca="1" si="131"/>
        <v>1</v>
      </c>
    </row>
    <row r="2058" spans="1:5" x14ac:dyDescent="0.25">
      <c r="A2058">
        <f t="shared" ca="1" si="128"/>
        <v>0.32192337379390046</v>
      </c>
      <c r="B2058">
        <f t="shared" ca="1" si="128"/>
        <v>0.27241236035118532</v>
      </c>
      <c r="C2058">
        <f t="shared" ca="1" si="129"/>
        <v>0.17784315266695139</v>
      </c>
      <c r="D2058">
        <f t="shared" ca="1" si="130"/>
        <v>0.42171453931178537</v>
      </c>
      <c r="E2058">
        <f t="shared" ca="1" si="131"/>
        <v>1</v>
      </c>
    </row>
    <row r="2059" spans="1:5" x14ac:dyDescent="0.25">
      <c r="A2059">
        <f t="shared" ca="1" si="128"/>
        <v>0.12840131113122</v>
      </c>
      <c r="B2059">
        <f t="shared" ca="1" si="128"/>
        <v>0.63780111811611895</v>
      </c>
      <c r="C2059">
        <f t="shared" ca="1" si="129"/>
        <v>0.42327716297038787</v>
      </c>
      <c r="D2059">
        <f t="shared" ca="1" si="130"/>
        <v>0.65059754300979944</v>
      </c>
      <c r="E2059">
        <f t="shared" ca="1" si="131"/>
        <v>1</v>
      </c>
    </row>
    <row r="2060" spans="1:5" x14ac:dyDescent="0.25">
      <c r="A2060">
        <f t="shared" ca="1" si="128"/>
        <v>0.37117799946141738</v>
      </c>
      <c r="B2060">
        <f t="shared" ca="1" si="128"/>
        <v>0.33767825260127282</v>
      </c>
      <c r="C2060">
        <f t="shared" ca="1" si="129"/>
        <v>0.25179970956402897</v>
      </c>
      <c r="D2060">
        <f t="shared" ca="1" si="130"/>
        <v>0.50179648221567774</v>
      </c>
      <c r="E2060">
        <f t="shared" ca="1" si="131"/>
        <v>1</v>
      </c>
    </row>
    <row r="2061" spans="1:5" x14ac:dyDescent="0.25">
      <c r="A2061">
        <f t="shared" ca="1" si="128"/>
        <v>0.36241580770751125</v>
      </c>
      <c r="B2061">
        <f t="shared" ca="1" si="128"/>
        <v>0.79755545724708576</v>
      </c>
      <c r="C2061">
        <f t="shared" ca="1" si="129"/>
        <v>0.76743992506089587</v>
      </c>
      <c r="D2061">
        <f t="shared" ca="1" si="130"/>
        <v>0.87603648614706442</v>
      </c>
      <c r="E2061">
        <f t="shared" ca="1" si="131"/>
        <v>1</v>
      </c>
    </row>
    <row r="2062" spans="1:5" x14ac:dyDescent="0.25">
      <c r="A2062">
        <f t="shared" ca="1" si="128"/>
        <v>0.81014594729443934</v>
      </c>
      <c r="B2062">
        <f t="shared" ca="1" si="128"/>
        <v>0.3584729510786846</v>
      </c>
      <c r="C2062">
        <f t="shared" ca="1" si="129"/>
        <v>0.78483931257266548</v>
      </c>
      <c r="D2062">
        <f t="shared" ca="1" si="130"/>
        <v>0.88591157153107869</v>
      </c>
      <c r="E2062">
        <f t="shared" ca="1" si="131"/>
        <v>1</v>
      </c>
    </row>
    <row r="2063" spans="1:5" x14ac:dyDescent="0.25">
      <c r="A2063">
        <f t="shared" ca="1" si="128"/>
        <v>0.67122282585102266</v>
      </c>
      <c r="B2063">
        <f t="shared" ca="1" si="128"/>
        <v>0.88422673599814139</v>
      </c>
      <c r="C2063">
        <f t="shared" ca="1" si="129"/>
        <v>1.2323970025973592</v>
      </c>
      <c r="D2063">
        <f t="shared" ca="1" si="130"/>
        <v>1.1101337768923885</v>
      </c>
      <c r="E2063">
        <f t="shared" ca="1" si="131"/>
        <v>0</v>
      </c>
    </row>
    <row r="2064" spans="1:5" x14ac:dyDescent="0.25">
      <c r="A2064">
        <f t="shared" ca="1" si="128"/>
        <v>0.71481150520214265</v>
      </c>
      <c r="B2064">
        <f t="shared" ca="1" si="128"/>
        <v>0.1307513739384909</v>
      </c>
      <c r="C2064">
        <f t="shared" ca="1" si="129"/>
        <v>0.52805140975615594</v>
      </c>
      <c r="D2064">
        <f t="shared" ca="1" si="130"/>
        <v>0.7266714592965352</v>
      </c>
      <c r="E2064">
        <f t="shared" ca="1" si="131"/>
        <v>1</v>
      </c>
    </row>
    <row r="2065" spans="1:5" x14ac:dyDescent="0.25">
      <c r="A2065">
        <f t="shared" ca="1" si="128"/>
        <v>0.7433689368837606</v>
      </c>
      <c r="B2065">
        <f t="shared" ca="1" si="128"/>
        <v>0.51878765861062792</v>
      </c>
      <c r="C2065">
        <f t="shared" ca="1" si="129"/>
        <v>0.82173801105038979</v>
      </c>
      <c r="D2065">
        <f t="shared" ca="1" si="130"/>
        <v>0.90649766191115455</v>
      </c>
      <c r="E2065">
        <f t="shared" ca="1" si="131"/>
        <v>1</v>
      </c>
    </row>
    <row r="2066" spans="1:5" x14ac:dyDescent="0.25">
      <c r="A2066">
        <f t="shared" ca="1" si="128"/>
        <v>0.76542845321783193</v>
      </c>
      <c r="B2066">
        <f t="shared" ca="1" si="128"/>
        <v>0.33340780121369573</v>
      </c>
      <c r="C2066">
        <f t="shared" ca="1" si="129"/>
        <v>0.69704147890559398</v>
      </c>
      <c r="D2066">
        <f t="shared" ca="1" si="130"/>
        <v>0.83489009989674323</v>
      </c>
      <c r="E2066">
        <f t="shared" ca="1" si="131"/>
        <v>1</v>
      </c>
    </row>
    <row r="2067" spans="1:5" x14ac:dyDescent="0.25">
      <c r="A2067">
        <f t="shared" ca="1" si="128"/>
        <v>0.70847663939198036</v>
      </c>
      <c r="B2067">
        <f t="shared" ca="1" si="128"/>
        <v>0.20943184827175021</v>
      </c>
      <c r="C2067">
        <f t="shared" ca="1" si="129"/>
        <v>0.54580084763467562</v>
      </c>
      <c r="D2067">
        <f t="shared" ca="1" si="130"/>
        <v>0.73878335636008718</v>
      </c>
      <c r="E2067">
        <f t="shared" ca="1" si="131"/>
        <v>1</v>
      </c>
    </row>
    <row r="2068" spans="1:5" x14ac:dyDescent="0.25">
      <c r="A2068">
        <f t="shared" ca="1" si="128"/>
        <v>0.64174659694634506</v>
      </c>
      <c r="B2068">
        <f t="shared" ca="1" si="128"/>
        <v>0.46776029587200052</v>
      </c>
      <c r="C2068">
        <f t="shared" ca="1" si="129"/>
        <v>0.63063838908647618</v>
      </c>
      <c r="D2068">
        <f t="shared" ca="1" si="130"/>
        <v>0.79412743881978798</v>
      </c>
      <c r="E2068">
        <f t="shared" ca="1" si="131"/>
        <v>1</v>
      </c>
    </row>
    <row r="2069" spans="1:5" x14ac:dyDescent="0.25">
      <c r="A2069">
        <f t="shared" ca="1" si="128"/>
        <v>0.50000088251704289</v>
      </c>
      <c r="B2069">
        <f t="shared" ca="1" si="128"/>
        <v>0.19436696086824712</v>
      </c>
      <c r="C2069">
        <f t="shared" ca="1" si="129"/>
        <v>0.28777939799498042</v>
      </c>
      <c r="D2069">
        <f t="shared" ca="1" si="130"/>
        <v>0.53645074144321991</v>
      </c>
      <c r="E2069">
        <f t="shared" ca="1" si="131"/>
        <v>1</v>
      </c>
    </row>
    <row r="2070" spans="1:5" x14ac:dyDescent="0.25">
      <c r="A2070">
        <f t="shared" ca="1" si="128"/>
        <v>2.8323539654915297E-3</v>
      </c>
      <c r="B2070">
        <f t="shared" ca="1" si="128"/>
        <v>0.80420753884279794</v>
      </c>
      <c r="C2070">
        <f t="shared" ca="1" si="129"/>
        <v>0.64675778776057624</v>
      </c>
      <c r="D2070">
        <f t="shared" ca="1" si="130"/>
        <v>0.80421252648822639</v>
      </c>
      <c r="E2070">
        <f t="shared" ca="1" si="131"/>
        <v>1</v>
      </c>
    </row>
    <row r="2071" spans="1:5" x14ac:dyDescent="0.25">
      <c r="A2071">
        <f t="shared" ca="1" si="128"/>
        <v>0.89806085613359865</v>
      </c>
      <c r="B2071">
        <f t="shared" ca="1" si="128"/>
        <v>0.67067053301210589</v>
      </c>
      <c r="C2071">
        <f t="shared" ca="1" si="129"/>
        <v>1.2563122651701544</v>
      </c>
      <c r="D2071">
        <f t="shared" ca="1" si="130"/>
        <v>1.1208533647048371</v>
      </c>
      <c r="E2071">
        <f t="shared" ca="1" si="131"/>
        <v>0</v>
      </c>
    </row>
    <row r="2072" spans="1:5" x14ac:dyDescent="0.25">
      <c r="A2072">
        <f t="shared" ca="1" si="128"/>
        <v>0.84899347639066547</v>
      </c>
      <c r="B2072">
        <f t="shared" ca="1" si="128"/>
        <v>0.31428538357458946</v>
      </c>
      <c r="C2072">
        <f t="shared" ca="1" si="129"/>
        <v>0.81956522528253428</v>
      </c>
      <c r="D2072">
        <f t="shared" ca="1" si="130"/>
        <v>0.90529841780626918</v>
      </c>
      <c r="E2072">
        <f t="shared" ca="1" si="131"/>
        <v>1</v>
      </c>
    </row>
    <row r="2073" spans="1:5" x14ac:dyDescent="0.25">
      <c r="A2073">
        <f t="shared" ca="1" si="128"/>
        <v>0.20821384160890821</v>
      </c>
      <c r="B2073">
        <f t="shared" ca="1" si="128"/>
        <v>0.23590520104069634</v>
      </c>
      <c r="C2073">
        <f t="shared" ca="1" si="129"/>
        <v>9.9004267715590871E-2</v>
      </c>
      <c r="D2073">
        <f t="shared" ca="1" si="130"/>
        <v>0.31464943622322106</v>
      </c>
      <c r="E2073">
        <f t="shared" ca="1" si="131"/>
        <v>1</v>
      </c>
    </row>
    <row r="2074" spans="1:5" x14ac:dyDescent="0.25">
      <c r="A2074">
        <f t="shared" ca="1" si="128"/>
        <v>0.93936182590504558</v>
      </c>
      <c r="B2074">
        <f t="shared" ca="1" si="128"/>
        <v>0.98670621926940916</v>
      </c>
      <c r="C2074">
        <f t="shared" ca="1" si="129"/>
        <v>1.8559898031125925</v>
      </c>
      <c r="D2074">
        <f t="shared" ca="1" si="130"/>
        <v>1.3623471668824332</v>
      </c>
      <c r="E2074">
        <f t="shared" ca="1" si="131"/>
        <v>0</v>
      </c>
    </row>
    <row r="2075" spans="1:5" x14ac:dyDescent="0.25">
      <c r="A2075">
        <f t="shared" ca="1" si="128"/>
        <v>0.32882106497497199</v>
      </c>
      <c r="B2075">
        <f t="shared" ca="1" si="128"/>
        <v>0.81492069714674953</v>
      </c>
      <c r="C2075">
        <f t="shared" ca="1" si="129"/>
        <v>0.77221903540941905</v>
      </c>
      <c r="D2075">
        <f t="shared" ca="1" si="130"/>
        <v>0.87875994185523676</v>
      </c>
      <c r="E2075">
        <f t="shared" ca="1" si="131"/>
        <v>1</v>
      </c>
    </row>
    <row r="2076" spans="1:5" x14ac:dyDescent="0.25">
      <c r="A2076">
        <f t="shared" ca="1" si="128"/>
        <v>0.39921235387751441</v>
      </c>
      <c r="B2076">
        <f t="shared" ca="1" si="128"/>
        <v>0.14519359196349002</v>
      </c>
      <c r="C2076">
        <f t="shared" ca="1" si="129"/>
        <v>0.18045168263568623</v>
      </c>
      <c r="D2076">
        <f t="shared" ca="1" si="130"/>
        <v>0.42479604828162681</v>
      </c>
      <c r="E2076">
        <f t="shared" ca="1" si="131"/>
        <v>1</v>
      </c>
    </row>
    <row r="2077" spans="1:5" x14ac:dyDescent="0.25">
      <c r="A2077">
        <f t="shared" ca="1" si="128"/>
        <v>0.38431478402356745</v>
      </c>
      <c r="B2077">
        <f t="shared" ca="1" si="128"/>
        <v>0.11825444563761811</v>
      </c>
      <c r="C2077">
        <f t="shared" ca="1" si="129"/>
        <v>0.16168196713214167</v>
      </c>
      <c r="D2077">
        <f t="shared" ca="1" si="130"/>
        <v>0.4020969623512986</v>
      </c>
      <c r="E2077">
        <f t="shared" ca="1" si="131"/>
        <v>1</v>
      </c>
    </row>
    <row r="2078" spans="1:5" x14ac:dyDescent="0.25">
      <c r="A2078">
        <f t="shared" ca="1" si="128"/>
        <v>0.97993973097387721</v>
      </c>
      <c r="B2078">
        <f t="shared" ca="1" si="128"/>
        <v>0.66514870119888014</v>
      </c>
      <c r="C2078">
        <f t="shared" ca="1" si="129"/>
        <v>1.402704671047712</v>
      </c>
      <c r="D2078">
        <f t="shared" ca="1" si="130"/>
        <v>1.1843583372644075</v>
      </c>
      <c r="E2078">
        <f t="shared" ca="1" si="131"/>
        <v>0</v>
      </c>
    </row>
    <row r="2079" spans="1:5" x14ac:dyDescent="0.25">
      <c r="A2079">
        <f t="shared" ca="1" si="128"/>
        <v>0.4756781212667569</v>
      </c>
      <c r="B2079">
        <f t="shared" ca="1" si="128"/>
        <v>0.76249030309349619</v>
      </c>
      <c r="C2079">
        <f t="shared" ca="1" si="129"/>
        <v>0.80766113736348311</v>
      </c>
      <c r="D2079">
        <f t="shared" ca="1" si="130"/>
        <v>0.89869969253554505</v>
      </c>
      <c r="E2079">
        <f t="shared" ca="1" si="131"/>
        <v>1</v>
      </c>
    </row>
    <row r="2080" spans="1:5" x14ac:dyDescent="0.25">
      <c r="A2080">
        <f t="shared" ca="1" si="128"/>
        <v>0.6400474334340156</v>
      </c>
      <c r="B2080">
        <f t="shared" ca="1" si="128"/>
        <v>0.80244052037134161</v>
      </c>
      <c r="C2080">
        <f t="shared" ca="1" si="129"/>
        <v>1.0535715057793003</v>
      </c>
      <c r="D2080">
        <f t="shared" ca="1" si="130"/>
        <v>1.0264363135525263</v>
      </c>
      <c r="E2080">
        <f t="shared" ca="1" si="131"/>
        <v>0</v>
      </c>
    </row>
    <row r="2081" spans="1:5" x14ac:dyDescent="0.25">
      <c r="A2081">
        <f t="shared" ca="1" si="128"/>
        <v>0.135600740041385</v>
      </c>
      <c r="B2081">
        <f t="shared" ca="1" si="128"/>
        <v>0.52080781824691769</v>
      </c>
      <c r="C2081">
        <f t="shared" ca="1" si="129"/>
        <v>0.28962834424688572</v>
      </c>
      <c r="D2081">
        <f t="shared" ca="1" si="130"/>
        <v>0.53817129637958738</v>
      </c>
      <c r="E2081">
        <f t="shared" ca="1" si="131"/>
        <v>1</v>
      </c>
    </row>
    <row r="2082" spans="1:5" x14ac:dyDescent="0.25">
      <c r="A2082">
        <f t="shared" ca="1" si="128"/>
        <v>0.21787809906368305</v>
      </c>
      <c r="B2082">
        <f t="shared" ca="1" si="128"/>
        <v>0.82379482953932637</v>
      </c>
      <c r="C2082">
        <f t="shared" ca="1" si="129"/>
        <v>0.72610878722733185</v>
      </c>
      <c r="D2082">
        <f t="shared" ca="1" si="130"/>
        <v>0.85212017182280797</v>
      </c>
      <c r="E2082">
        <f t="shared" ca="1" si="131"/>
        <v>1</v>
      </c>
    </row>
    <row r="2083" spans="1:5" x14ac:dyDescent="0.25">
      <c r="A2083">
        <f t="shared" ca="1" si="128"/>
        <v>0.87185518756333302</v>
      </c>
      <c r="B2083">
        <f t="shared" ca="1" si="128"/>
        <v>0.42109179227836413</v>
      </c>
      <c r="C2083">
        <f t="shared" ca="1" si="129"/>
        <v>0.93744976560529958</v>
      </c>
      <c r="D2083">
        <f t="shared" ca="1" si="130"/>
        <v>0.96821989527446684</v>
      </c>
      <c r="E2083">
        <f t="shared" ca="1" si="131"/>
        <v>1</v>
      </c>
    </row>
    <row r="2084" spans="1:5" x14ac:dyDescent="0.25">
      <c r="A2084">
        <f t="shared" ca="1" si="128"/>
        <v>0.74608570510249306</v>
      </c>
      <c r="B2084">
        <f t="shared" ca="1" si="128"/>
        <v>0.57932425154051426</v>
      </c>
      <c r="C2084">
        <f t="shared" ca="1" si="129"/>
        <v>0.89226046778126122</v>
      </c>
      <c r="D2084">
        <f t="shared" ca="1" si="130"/>
        <v>0.94459539898374545</v>
      </c>
      <c r="E2084">
        <f t="shared" ca="1" si="131"/>
        <v>1</v>
      </c>
    </row>
    <row r="2085" spans="1:5" x14ac:dyDescent="0.25">
      <c r="A2085">
        <f t="shared" ca="1" si="128"/>
        <v>0.10189282446943804</v>
      </c>
      <c r="B2085">
        <f t="shared" ca="1" si="128"/>
        <v>0.84549621371283468</v>
      </c>
      <c r="C2085">
        <f t="shared" ca="1" si="129"/>
        <v>0.72524599508109922</v>
      </c>
      <c r="D2085">
        <f t="shared" ca="1" si="130"/>
        <v>0.85161375933054251</v>
      </c>
      <c r="E2085">
        <f t="shared" ca="1" si="131"/>
        <v>1</v>
      </c>
    </row>
    <row r="2086" spans="1:5" x14ac:dyDescent="0.25">
      <c r="A2086">
        <f t="shared" ca="1" si="128"/>
        <v>5.1624921915208177E-2</v>
      </c>
      <c r="B2086">
        <f t="shared" ca="1" si="128"/>
        <v>0.90914315937541745</v>
      </c>
      <c r="C2086">
        <f t="shared" ca="1" si="129"/>
        <v>0.82920641680186702</v>
      </c>
      <c r="D2086">
        <f t="shared" ca="1" si="130"/>
        <v>0.91060771839572441</v>
      </c>
      <c r="E2086">
        <f t="shared" ca="1" si="131"/>
        <v>1</v>
      </c>
    </row>
    <row r="2087" spans="1:5" x14ac:dyDescent="0.25">
      <c r="A2087">
        <f t="shared" ca="1" si="128"/>
        <v>0.86751803222467128</v>
      </c>
      <c r="B2087">
        <f t="shared" ca="1" si="128"/>
        <v>0.92940859474567428</v>
      </c>
      <c r="C2087">
        <f t="shared" ca="1" si="129"/>
        <v>1.6163878722220948</v>
      </c>
      <c r="D2087">
        <f t="shared" ca="1" si="130"/>
        <v>1.271372436472529</v>
      </c>
      <c r="E2087">
        <f t="shared" ca="1" si="131"/>
        <v>0</v>
      </c>
    </row>
    <row r="2088" spans="1:5" x14ac:dyDescent="0.25">
      <c r="A2088">
        <f t="shared" ca="1" si="128"/>
        <v>0.24910590808966004</v>
      </c>
      <c r="B2088">
        <f t="shared" ca="1" si="128"/>
        <v>0.96757161078525444</v>
      </c>
      <c r="C2088">
        <f t="shared" ca="1" si="129"/>
        <v>0.99824857544274603</v>
      </c>
      <c r="D2088">
        <f t="shared" ca="1" si="130"/>
        <v>0.9991239039492279</v>
      </c>
      <c r="E2088">
        <f t="shared" ca="1" si="131"/>
        <v>1</v>
      </c>
    </row>
    <row r="2089" spans="1:5" x14ac:dyDescent="0.25">
      <c r="A2089">
        <f t="shared" ca="1" si="128"/>
        <v>0.77469398358393449</v>
      </c>
      <c r="B2089">
        <f t="shared" ca="1" si="128"/>
        <v>0.12348019781458219</v>
      </c>
      <c r="C2089">
        <f t="shared" ca="1" si="129"/>
        <v>0.61539812745347366</v>
      </c>
      <c r="D2089">
        <f t="shared" ca="1" si="130"/>
        <v>0.78447315279330854</v>
      </c>
      <c r="E2089">
        <f t="shared" ca="1" si="131"/>
        <v>1</v>
      </c>
    </row>
    <row r="2090" spans="1:5" x14ac:dyDescent="0.25">
      <c r="A2090">
        <f t="shared" ca="1" si="128"/>
        <v>0.95347731750281506</v>
      </c>
      <c r="B2090">
        <f t="shared" ca="1" si="128"/>
        <v>0.68819536732371756</v>
      </c>
      <c r="C2090">
        <f t="shared" ca="1" si="129"/>
        <v>1.3827318585981905</v>
      </c>
      <c r="D2090">
        <f t="shared" ca="1" si="130"/>
        <v>1.175896193802068</v>
      </c>
      <c r="E2090">
        <f t="shared" ca="1" si="131"/>
        <v>0</v>
      </c>
    </row>
    <row r="2091" spans="1:5" x14ac:dyDescent="0.25">
      <c r="A2091">
        <f t="shared" ca="1" si="128"/>
        <v>0.34579181581930385</v>
      </c>
      <c r="B2091">
        <f t="shared" ca="1" si="128"/>
        <v>0.6238502337067543</v>
      </c>
      <c r="C2091">
        <f t="shared" ca="1" si="129"/>
        <v>0.50876109398358327</v>
      </c>
      <c r="D2091">
        <f t="shared" ca="1" si="130"/>
        <v>0.71327490772042668</v>
      </c>
      <c r="E2091">
        <f t="shared" ca="1" si="131"/>
        <v>1</v>
      </c>
    </row>
    <row r="2092" spans="1:5" x14ac:dyDescent="0.25">
      <c r="A2092">
        <f t="shared" ca="1" si="128"/>
        <v>0.18941082863538872</v>
      </c>
      <c r="B2092">
        <f t="shared" ca="1" si="128"/>
        <v>0.98748622938771358</v>
      </c>
      <c r="C2092">
        <f t="shared" ca="1" si="129"/>
        <v>1.0110055152347086</v>
      </c>
      <c r="D2092">
        <f t="shared" ca="1" si="130"/>
        <v>1.005487700190663</v>
      </c>
      <c r="E2092">
        <f t="shared" ca="1" si="131"/>
        <v>0</v>
      </c>
    </row>
    <row r="2093" spans="1:5" x14ac:dyDescent="0.25">
      <c r="A2093">
        <f t="shared" ca="1" si="128"/>
        <v>0.35506663353594281</v>
      </c>
      <c r="B2093">
        <f t="shared" ca="1" si="128"/>
        <v>9.9756277982159691E-2</v>
      </c>
      <c r="C2093">
        <f t="shared" ca="1" si="129"/>
        <v>0.13602362924740144</v>
      </c>
      <c r="D2093">
        <f t="shared" ca="1" si="130"/>
        <v>0.36881381379688238</v>
      </c>
      <c r="E2093">
        <f t="shared" ca="1" si="131"/>
        <v>1</v>
      </c>
    </row>
    <row r="2094" spans="1:5" x14ac:dyDescent="0.25">
      <c r="A2094">
        <f t="shared" ca="1" si="128"/>
        <v>0.67799509718250461</v>
      </c>
      <c r="B2094">
        <f t="shared" ca="1" si="128"/>
        <v>7.0780556512601067E-2</v>
      </c>
      <c r="C2094">
        <f t="shared" ca="1" si="129"/>
        <v>0.46468723898374742</v>
      </c>
      <c r="D2094">
        <f t="shared" ca="1" si="130"/>
        <v>0.68167971877102773</v>
      </c>
      <c r="E2094">
        <f t="shared" ca="1" si="131"/>
        <v>1</v>
      </c>
    </row>
    <row r="2095" spans="1:5" x14ac:dyDescent="0.25">
      <c r="A2095">
        <f t="shared" ca="1" si="128"/>
        <v>0.15437351486042317</v>
      </c>
      <c r="B2095">
        <f t="shared" ca="1" si="128"/>
        <v>0.67384648869971886</v>
      </c>
      <c r="C2095">
        <f t="shared" ca="1" si="129"/>
        <v>0.47790027242330163</v>
      </c>
      <c r="D2095">
        <f t="shared" ca="1" si="130"/>
        <v>0.69130331434421866</v>
      </c>
      <c r="E2095">
        <f t="shared" ca="1" si="131"/>
        <v>1</v>
      </c>
    </row>
    <row r="2096" spans="1:5" x14ac:dyDescent="0.25">
      <c r="A2096">
        <f t="shared" ca="1" si="128"/>
        <v>0.70118068580151682</v>
      </c>
      <c r="B2096">
        <f t="shared" ca="1" si="128"/>
        <v>3.8800262138222963E-2</v>
      </c>
      <c r="C2096">
        <f t="shared" ca="1" si="129"/>
        <v>0.49315981448308027</v>
      </c>
      <c r="D2096">
        <f t="shared" ca="1" si="130"/>
        <v>0.7022533833902691</v>
      </c>
      <c r="E2096">
        <f t="shared" ca="1" si="131"/>
        <v>1</v>
      </c>
    </row>
    <row r="2097" spans="1:5" x14ac:dyDescent="0.25">
      <c r="A2097">
        <f t="shared" ca="1" si="128"/>
        <v>0.60418684644859977</v>
      </c>
      <c r="B2097">
        <f t="shared" ca="1" si="128"/>
        <v>0.96420862624840464</v>
      </c>
      <c r="C2097">
        <f t="shared" ca="1" si="129"/>
        <v>1.2947400203533395</v>
      </c>
      <c r="D2097">
        <f t="shared" ca="1" si="130"/>
        <v>1.1378664334417021</v>
      </c>
      <c r="E2097">
        <f t="shared" ca="1" si="131"/>
        <v>0</v>
      </c>
    </row>
    <row r="2098" spans="1:5" x14ac:dyDescent="0.25">
      <c r="A2098">
        <f t="shared" ca="1" si="128"/>
        <v>0.81425381480978576</v>
      </c>
      <c r="B2098">
        <f t="shared" ca="1" si="128"/>
        <v>0.9634949849504989</v>
      </c>
      <c r="C2098">
        <f t="shared" ca="1" si="129"/>
        <v>1.591331860957051</v>
      </c>
      <c r="D2098">
        <f t="shared" ca="1" si="130"/>
        <v>1.2614800279659806</v>
      </c>
      <c r="E2098">
        <f t="shared" ca="1" si="131"/>
        <v>0</v>
      </c>
    </row>
    <row r="2099" spans="1:5" x14ac:dyDescent="0.25">
      <c r="A2099">
        <f t="shared" ca="1" si="128"/>
        <v>0.14488349016772517</v>
      </c>
      <c r="B2099">
        <f t="shared" ca="1" si="128"/>
        <v>0.22373932113475836</v>
      </c>
      <c r="C2099">
        <f t="shared" ca="1" si="129"/>
        <v>7.1050509545023843E-2</v>
      </c>
      <c r="D2099">
        <f t="shared" ca="1" si="130"/>
        <v>0.2665530145112297</v>
      </c>
      <c r="E2099">
        <f t="shared" ca="1" si="131"/>
        <v>1</v>
      </c>
    </row>
    <row r="2100" spans="1:5" x14ac:dyDescent="0.25">
      <c r="A2100">
        <f t="shared" ca="1" si="128"/>
        <v>0.41786604752129297</v>
      </c>
      <c r="B2100">
        <f t="shared" ca="1" si="128"/>
        <v>0.50509821164866675</v>
      </c>
      <c r="C2100">
        <f t="shared" ca="1" si="129"/>
        <v>0.42973623708174885</v>
      </c>
      <c r="D2100">
        <f t="shared" ca="1" si="130"/>
        <v>0.65554270423958561</v>
      </c>
      <c r="E2100">
        <f t="shared" ca="1" si="131"/>
        <v>1</v>
      </c>
    </row>
    <row r="2101" spans="1:5" x14ac:dyDescent="0.25">
      <c r="A2101">
        <f t="shared" ca="1" si="128"/>
        <v>0.74504415089963261</v>
      </c>
      <c r="B2101">
        <f t="shared" ca="1" si="128"/>
        <v>0.70787363730337582</v>
      </c>
      <c r="C2101">
        <f t="shared" ca="1" si="129"/>
        <v>1.0561758731788657</v>
      </c>
      <c r="D2101">
        <f t="shared" ca="1" si="130"/>
        <v>1.0277041759080605</v>
      </c>
      <c r="E2101">
        <f t="shared" ca="1" si="131"/>
        <v>0</v>
      </c>
    </row>
    <row r="2102" spans="1:5" x14ac:dyDescent="0.25">
      <c r="A2102">
        <f t="shared" ca="1" si="128"/>
        <v>0.49097908460781459</v>
      </c>
      <c r="B2102">
        <f t="shared" ca="1" si="128"/>
        <v>0.58963973808335368</v>
      </c>
      <c r="C2102">
        <f t="shared" ca="1" si="129"/>
        <v>0.58873548224933347</v>
      </c>
      <c r="D2102">
        <f t="shared" ca="1" si="130"/>
        <v>0.76729100232528047</v>
      </c>
      <c r="E2102">
        <f t="shared" ca="1" si="131"/>
        <v>1</v>
      </c>
    </row>
    <row r="2103" spans="1:5" x14ac:dyDescent="0.25">
      <c r="A2103">
        <f t="shared" ca="1" si="128"/>
        <v>0.51650448152584161</v>
      </c>
      <c r="B2103">
        <f t="shared" ca="1" si="128"/>
        <v>0.5995043608594689</v>
      </c>
      <c r="C2103">
        <f t="shared" ca="1" si="129"/>
        <v>0.62618235812579881</v>
      </c>
      <c r="D2103">
        <f t="shared" ca="1" si="130"/>
        <v>0.79131685065199941</v>
      </c>
      <c r="E2103">
        <f t="shared" ca="1" si="131"/>
        <v>1</v>
      </c>
    </row>
    <row r="2104" spans="1:5" x14ac:dyDescent="0.25">
      <c r="A2104">
        <f t="shared" ca="1" si="128"/>
        <v>0.99303826320658317</v>
      </c>
      <c r="B2104">
        <f t="shared" ca="1" si="128"/>
        <v>0.82816455115037435</v>
      </c>
      <c r="C2104">
        <f t="shared" ca="1" si="129"/>
        <v>1.6719815159744482</v>
      </c>
      <c r="D2104">
        <f t="shared" ca="1" si="130"/>
        <v>1.2930512425942169</v>
      </c>
      <c r="E2104">
        <f t="shared" ca="1" si="131"/>
        <v>0</v>
      </c>
    </row>
    <row r="2105" spans="1:5" x14ac:dyDescent="0.25">
      <c r="A2105">
        <f t="shared" ca="1" si="128"/>
        <v>0.30319976781445779</v>
      </c>
      <c r="B2105">
        <f t="shared" ca="1" si="128"/>
        <v>0.1979851394890132</v>
      </c>
      <c r="C2105">
        <f t="shared" ca="1" si="129"/>
        <v>0.13112821466122512</v>
      </c>
      <c r="D2105">
        <f t="shared" ca="1" si="130"/>
        <v>0.3621162999109887</v>
      </c>
      <c r="E2105">
        <f t="shared" ca="1" si="131"/>
        <v>1</v>
      </c>
    </row>
    <row r="2106" spans="1:5" x14ac:dyDescent="0.25">
      <c r="A2106">
        <f t="shared" ca="1" si="128"/>
        <v>0.71762785312865296</v>
      </c>
      <c r="B2106">
        <f t="shared" ca="1" si="128"/>
        <v>0.4768587462655981</v>
      </c>
      <c r="C2106">
        <f t="shared" ca="1" si="129"/>
        <v>0.74238399947603761</v>
      </c>
      <c r="D2106">
        <f t="shared" ca="1" si="130"/>
        <v>0.86161708402052806</v>
      </c>
      <c r="E2106">
        <f t="shared" ca="1" si="131"/>
        <v>1</v>
      </c>
    </row>
    <row r="2107" spans="1:5" x14ac:dyDescent="0.25">
      <c r="A2107">
        <f t="shared" ca="1" si="128"/>
        <v>0.50492920614585413</v>
      </c>
      <c r="B2107">
        <f t="shared" ca="1" si="128"/>
        <v>0.26454828485951176</v>
      </c>
      <c r="C2107">
        <f t="shared" ca="1" si="129"/>
        <v>0.32493929824119183</v>
      </c>
      <c r="D2107">
        <f t="shared" ca="1" si="130"/>
        <v>0.57003447109906591</v>
      </c>
      <c r="E2107">
        <f t="shared" ca="1" si="131"/>
        <v>1</v>
      </c>
    </row>
    <row r="2108" spans="1:5" x14ac:dyDescent="0.25">
      <c r="A2108">
        <f t="shared" ca="1" si="128"/>
        <v>0.42338633039329909</v>
      </c>
      <c r="B2108">
        <f t="shared" ca="1" si="128"/>
        <v>0.17847079302305779</v>
      </c>
      <c r="C2108">
        <f t="shared" ca="1" si="129"/>
        <v>0.21110780872618296</v>
      </c>
      <c r="D2108">
        <f t="shared" ca="1" si="130"/>
        <v>0.45946469801953549</v>
      </c>
      <c r="E2108">
        <f t="shared" ca="1" si="131"/>
        <v>1</v>
      </c>
    </row>
    <row r="2109" spans="1:5" x14ac:dyDescent="0.25">
      <c r="A2109">
        <f t="shared" ca="1" si="128"/>
        <v>0.11022497488303473</v>
      </c>
      <c r="B2109">
        <f t="shared" ca="1" si="128"/>
        <v>0.72396364119008561</v>
      </c>
      <c r="C2109">
        <f t="shared" ca="1" si="129"/>
        <v>0.53627289885317264</v>
      </c>
      <c r="D2109">
        <f t="shared" ca="1" si="130"/>
        <v>0.73230656070608346</v>
      </c>
      <c r="E2109">
        <f t="shared" ca="1" si="131"/>
        <v>1</v>
      </c>
    </row>
    <row r="2110" spans="1:5" x14ac:dyDescent="0.25">
      <c r="A2110">
        <f t="shared" ca="1" si="128"/>
        <v>0.91034246657050621</v>
      </c>
      <c r="B2110">
        <f t="shared" ca="1" si="128"/>
        <v>0.13668506523030477</v>
      </c>
      <c r="C2110">
        <f t="shared" ca="1" si="129"/>
        <v>0.84740621349868583</v>
      </c>
      <c r="D2110">
        <f t="shared" ca="1" si="130"/>
        <v>0.92054669273138223</v>
      </c>
      <c r="E2110">
        <f t="shared" ca="1" si="131"/>
        <v>1</v>
      </c>
    </row>
    <row r="2111" spans="1:5" x14ac:dyDescent="0.25">
      <c r="A2111">
        <f t="shared" ca="1" si="128"/>
        <v>0.48710444135511821</v>
      </c>
      <c r="B2111">
        <f t="shared" ca="1" si="128"/>
        <v>0.84639139847070211</v>
      </c>
      <c r="C2111">
        <f t="shared" ca="1" si="129"/>
        <v>0.95364913619307268</v>
      </c>
      <c r="D2111">
        <f t="shared" ca="1" si="130"/>
        <v>0.97654960764575227</v>
      </c>
      <c r="E2111">
        <f t="shared" ca="1" si="131"/>
        <v>1</v>
      </c>
    </row>
    <row r="2112" spans="1:5" x14ac:dyDescent="0.25">
      <c r="A2112">
        <f t="shared" ca="1" si="128"/>
        <v>0.45424715722984454</v>
      </c>
      <c r="B2112">
        <f t="shared" ca="1" si="128"/>
        <v>0.91649397954567513</v>
      </c>
      <c r="C2112">
        <f t="shared" ca="1" si="129"/>
        <v>1.0463016943948635</v>
      </c>
      <c r="D2112">
        <f t="shared" ca="1" si="130"/>
        <v>1.0228888964080427</v>
      </c>
      <c r="E2112">
        <f t="shared" ca="1" si="131"/>
        <v>0</v>
      </c>
    </row>
    <row r="2113" spans="1:5" x14ac:dyDescent="0.25">
      <c r="A2113">
        <f t="shared" ca="1" si="128"/>
        <v>0.91849419917368558</v>
      </c>
      <c r="B2113">
        <f t="shared" ca="1" si="128"/>
        <v>0.46986561732273036</v>
      </c>
      <c r="C2113">
        <f t="shared" ca="1" si="129"/>
        <v>1.0644052922577805</v>
      </c>
      <c r="D2113">
        <f t="shared" ca="1" si="130"/>
        <v>1.0317001949489883</v>
      </c>
      <c r="E2113">
        <f t="shared" ca="1" si="131"/>
        <v>0</v>
      </c>
    </row>
    <row r="2114" spans="1:5" x14ac:dyDescent="0.25">
      <c r="A2114">
        <f t="shared" ca="1" si="128"/>
        <v>0.91471893717261255</v>
      </c>
      <c r="B2114">
        <f t="shared" ca="1" si="128"/>
        <v>0.76067698369064018</v>
      </c>
      <c r="C2114">
        <f t="shared" ca="1" si="129"/>
        <v>1.4153402075388843</v>
      </c>
      <c r="D2114">
        <f t="shared" ca="1" si="130"/>
        <v>1.1896807166374028</v>
      </c>
      <c r="E2114">
        <f t="shared" ca="1" si="131"/>
        <v>0</v>
      </c>
    </row>
    <row r="2115" spans="1:5" x14ac:dyDescent="0.25">
      <c r="A2115">
        <f t="shared" ref="A2115:B2178" ca="1" si="132">RAND()</f>
        <v>9.2788992589671881E-2</v>
      </c>
      <c r="B2115">
        <f t="shared" ca="1" si="132"/>
        <v>0.62508524794582176</v>
      </c>
      <c r="C2115">
        <f t="shared" ref="C2115:C2178" ca="1" si="133">A2115*A2115+B2115*B2115</f>
        <v>0.39934136434529566</v>
      </c>
      <c r="D2115">
        <f t="shared" ref="D2115:D2178" ca="1" si="134">SQRT(C2115)</f>
        <v>0.63193462030917069</v>
      </c>
      <c r="E2115">
        <f t="shared" ref="E2115:E2178" ca="1" si="135">IF(D2115&lt;=1,1,0)</f>
        <v>1</v>
      </c>
    </row>
    <row r="2116" spans="1:5" x14ac:dyDescent="0.25">
      <c r="A2116">
        <f t="shared" ca="1" si="132"/>
        <v>0.63992677943858622</v>
      </c>
      <c r="B2116">
        <f t="shared" ca="1" si="132"/>
        <v>0.29105362167156057</v>
      </c>
      <c r="C2116">
        <f t="shared" ca="1" si="133"/>
        <v>0.49421849373077287</v>
      </c>
      <c r="D2116">
        <f t="shared" ca="1" si="134"/>
        <v>0.70300675226541942</v>
      </c>
      <c r="E2116">
        <f t="shared" ca="1" si="135"/>
        <v>1</v>
      </c>
    </row>
    <row r="2117" spans="1:5" x14ac:dyDescent="0.25">
      <c r="A2117">
        <f t="shared" ca="1" si="132"/>
        <v>0.3370416233828758</v>
      </c>
      <c r="B2117">
        <f t="shared" ca="1" si="132"/>
        <v>0.64837541080720795</v>
      </c>
      <c r="C2117">
        <f t="shared" ca="1" si="133"/>
        <v>0.5339877292319799</v>
      </c>
      <c r="D2117">
        <f t="shared" ca="1" si="134"/>
        <v>0.73074464023486341</v>
      </c>
      <c r="E2117">
        <f t="shared" ca="1" si="135"/>
        <v>1</v>
      </c>
    </row>
    <row r="2118" spans="1:5" x14ac:dyDescent="0.25">
      <c r="A2118">
        <f t="shared" ca="1" si="132"/>
        <v>0.27854685077975327</v>
      </c>
      <c r="B2118">
        <f t="shared" ca="1" si="132"/>
        <v>0.60254702312131947</v>
      </c>
      <c r="C2118">
        <f t="shared" ca="1" si="133"/>
        <v>0.44065126315168202</v>
      </c>
      <c r="D2118">
        <f t="shared" ca="1" si="134"/>
        <v>0.66381568462313545</v>
      </c>
      <c r="E2118">
        <f t="shared" ca="1" si="135"/>
        <v>1</v>
      </c>
    </row>
    <row r="2119" spans="1:5" x14ac:dyDescent="0.25">
      <c r="A2119">
        <f t="shared" ca="1" si="132"/>
        <v>0.69750107857493948</v>
      </c>
      <c r="B2119">
        <f t="shared" ca="1" si="132"/>
        <v>0.68422103193481132</v>
      </c>
      <c r="C2119">
        <f t="shared" ca="1" si="133"/>
        <v>0.95466617515514196</v>
      </c>
      <c r="D2119">
        <f t="shared" ca="1" si="134"/>
        <v>0.97707019970682862</v>
      </c>
      <c r="E2119">
        <f t="shared" ca="1" si="135"/>
        <v>1</v>
      </c>
    </row>
    <row r="2120" spans="1:5" x14ac:dyDescent="0.25">
      <c r="A2120">
        <f t="shared" ca="1" si="132"/>
        <v>0.98318640133703727</v>
      </c>
      <c r="B2120">
        <f t="shared" ca="1" si="132"/>
        <v>0.92751101299296523</v>
      </c>
      <c r="C2120">
        <f t="shared" ca="1" si="133"/>
        <v>1.8269321789973101</v>
      </c>
      <c r="D2120">
        <f t="shared" ca="1" si="134"/>
        <v>1.3516405509592075</v>
      </c>
      <c r="E2120">
        <f t="shared" ca="1" si="135"/>
        <v>0</v>
      </c>
    </row>
    <row r="2121" spans="1:5" x14ac:dyDescent="0.25">
      <c r="A2121">
        <f t="shared" ca="1" si="132"/>
        <v>0.78675510325059861</v>
      </c>
      <c r="B2121">
        <f t="shared" ca="1" si="132"/>
        <v>0.52594009222384741</v>
      </c>
      <c r="C2121">
        <f t="shared" ca="1" si="133"/>
        <v>0.89559657309928919</v>
      </c>
      <c r="D2121">
        <f t="shared" ca="1" si="134"/>
        <v>0.94635964257743432</v>
      </c>
      <c r="E2121">
        <f t="shared" ca="1" si="135"/>
        <v>1</v>
      </c>
    </row>
    <row r="2122" spans="1:5" x14ac:dyDescent="0.25">
      <c r="A2122">
        <f t="shared" ca="1" si="132"/>
        <v>0.93376287566927318</v>
      </c>
      <c r="B2122">
        <f t="shared" ca="1" si="132"/>
        <v>0.62269625483449731</v>
      </c>
      <c r="C2122">
        <f t="shared" ca="1" si="133"/>
        <v>1.2596637337630598</v>
      </c>
      <c r="D2122">
        <f t="shared" ca="1" si="134"/>
        <v>1.1223474211504474</v>
      </c>
      <c r="E2122">
        <f t="shared" ca="1" si="135"/>
        <v>0</v>
      </c>
    </row>
    <row r="2123" spans="1:5" x14ac:dyDescent="0.25">
      <c r="A2123">
        <f t="shared" ca="1" si="132"/>
        <v>0.58299607401660158</v>
      </c>
      <c r="B2123">
        <f t="shared" ca="1" si="132"/>
        <v>0.55430347578499151</v>
      </c>
      <c r="C2123">
        <f t="shared" ca="1" si="133"/>
        <v>0.64713676558609345</v>
      </c>
      <c r="D2123">
        <f t="shared" ca="1" si="134"/>
        <v>0.80444811242621073</v>
      </c>
      <c r="E2123">
        <f t="shared" ca="1" si="135"/>
        <v>1</v>
      </c>
    </row>
    <row r="2124" spans="1:5" x14ac:dyDescent="0.25">
      <c r="A2124">
        <f t="shared" ca="1" si="132"/>
        <v>0.30372765586003303</v>
      </c>
      <c r="B2124">
        <f t="shared" ca="1" si="132"/>
        <v>6.1426692342951728E-2</v>
      </c>
      <c r="C2124">
        <f t="shared" ca="1" si="133"/>
        <v>9.6023727466426304E-2</v>
      </c>
      <c r="D2124">
        <f t="shared" ca="1" si="134"/>
        <v>0.30987695536523252</v>
      </c>
      <c r="E2124">
        <f t="shared" ca="1" si="135"/>
        <v>1</v>
      </c>
    </row>
    <row r="2125" spans="1:5" x14ac:dyDescent="0.25">
      <c r="A2125">
        <f t="shared" ca="1" si="132"/>
        <v>0.80815506711479446</v>
      </c>
      <c r="B2125">
        <f t="shared" ca="1" si="132"/>
        <v>0.59880090295198596</v>
      </c>
      <c r="C2125">
        <f t="shared" ca="1" si="133"/>
        <v>1.0116771338794317</v>
      </c>
      <c r="D2125">
        <f t="shared" ca="1" si="134"/>
        <v>1.0058216213024214</v>
      </c>
      <c r="E2125">
        <f t="shared" ca="1" si="135"/>
        <v>0</v>
      </c>
    </row>
    <row r="2126" spans="1:5" x14ac:dyDescent="0.25">
      <c r="A2126">
        <f t="shared" ca="1" si="132"/>
        <v>0.46610726178105411</v>
      </c>
      <c r="B2126">
        <f t="shared" ca="1" si="132"/>
        <v>0.18494965643581651</v>
      </c>
      <c r="C2126">
        <f t="shared" ca="1" si="133"/>
        <v>0.25146235490075869</v>
      </c>
      <c r="D2126">
        <f t="shared" ca="1" si="134"/>
        <v>0.50146022265056944</v>
      </c>
      <c r="E2126">
        <f t="shared" ca="1" si="135"/>
        <v>1</v>
      </c>
    </row>
    <row r="2127" spans="1:5" x14ac:dyDescent="0.25">
      <c r="A2127">
        <f t="shared" ca="1" si="132"/>
        <v>0.5326400247621047</v>
      </c>
      <c r="B2127">
        <f t="shared" ca="1" si="132"/>
        <v>0.55040134523063955</v>
      </c>
      <c r="C2127">
        <f t="shared" ca="1" si="133"/>
        <v>0.58664703681027319</v>
      </c>
      <c r="D2127">
        <f t="shared" ca="1" si="134"/>
        <v>0.765928871900174</v>
      </c>
      <c r="E2127">
        <f t="shared" ca="1" si="135"/>
        <v>1</v>
      </c>
    </row>
    <row r="2128" spans="1:5" x14ac:dyDescent="0.25">
      <c r="A2128">
        <f t="shared" ca="1" si="132"/>
        <v>1.7812824848525088E-2</v>
      </c>
      <c r="B2128">
        <f t="shared" ca="1" si="132"/>
        <v>0.1966319011146781</v>
      </c>
      <c r="C2128">
        <f t="shared" ca="1" si="133"/>
        <v>3.8981401265056781E-2</v>
      </c>
      <c r="D2128">
        <f t="shared" ca="1" si="134"/>
        <v>0.19743708178824154</v>
      </c>
      <c r="E2128">
        <f t="shared" ca="1" si="135"/>
        <v>1</v>
      </c>
    </row>
    <row r="2129" spans="1:5" x14ac:dyDescent="0.25">
      <c r="A2129">
        <f t="shared" ca="1" si="132"/>
        <v>0.31436417727179999</v>
      </c>
      <c r="B2129">
        <f t="shared" ca="1" si="132"/>
        <v>0.57628735463999292</v>
      </c>
      <c r="C2129">
        <f t="shared" ca="1" si="133"/>
        <v>0.4309319510697367</v>
      </c>
      <c r="D2129">
        <f t="shared" ca="1" si="134"/>
        <v>0.65645407384655374</v>
      </c>
      <c r="E2129">
        <f t="shared" ca="1" si="135"/>
        <v>1</v>
      </c>
    </row>
    <row r="2130" spans="1:5" x14ac:dyDescent="0.25">
      <c r="A2130">
        <f t="shared" ca="1" si="132"/>
        <v>0.77601112820222828</v>
      </c>
      <c r="B2130">
        <f t="shared" ca="1" si="132"/>
        <v>0.2119140798843282</v>
      </c>
      <c r="C2130">
        <f t="shared" ca="1" si="133"/>
        <v>0.64710084834691661</v>
      </c>
      <c r="D2130">
        <f t="shared" ca="1" si="134"/>
        <v>0.8044257879673653</v>
      </c>
      <c r="E2130">
        <f t="shared" ca="1" si="135"/>
        <v>1</v>
      </c>
    </row>
    <row r="2131" spans="1:5" x14ac:dyDescent="0.25">
      <c r="A2131">
        <f t="shared" ca="1" si="132"/>
        <v>0.13389015775647928</v>
      </c>
      <c r="B2131">
        <f t="shared" ca="1" si="132"/>
        <v>0.70605826659196769</v>
      </c>
      <c r="C2131">
        <f t="shared" ca="1" si="133"/>
        <v>0.516444850166909</v>
      </c>
      <c r="D2131">
        <f t="shared" ca="1" si="134"/>
        <v>0.71864097445588848</v>
      </c>
      <c r="E2131">
        <f t="shared" ca="1" si="135"/>
        <v>1</v>
      </c>
    </row>
    <row r="2132" spans="1:5" x14ac:dyDescent="0.25">
      <c r="A2132">
        <f t="shared" ca="1" si="132"/>
        <v>0.25982083416533408</v>
      </c>
      <c r="B2132">
        <f t="shared" ca="1" si="132"/>
        <v>0.45699624629918212</v>
      </c>
      <c r="C2132">
        <f t="shared" ca="1" si="133"/>
        <v>0.27635243499791273</v>
      </c>
      <c r="D2132">
        <f t="shared" ca="1" si="134"/>
        <v>0.52569233872856924</v>
      </c>
      <c r="E2132">
        <f t="shared" ca="1" si="135"/>
        <v>1</v>
      </c>
    </row>
    <row r="2133" spans="1:5" x14ac:dyDescent="0.25">
      <c r="A2133">
        <f t="shared" ca="1" si="132"/>
        <v>0.34572527575338341</v>
      </c>
      <c r="B2133">
        <f t="shared" ca="1" si="132"/>
        <v>0.74237522779899001</v>
      </c>
      <c r="C2133">
        <f t="shared" ca="1" si="133"/>
        <v>0.6706469451443553</v>
      </c>
      <c r="D2133">
        <f t="shared" ca="1" si="134"/>
        <v>0.81893036648078654</v>
      </c>
      <c r="E2133">
        <f t="shared" ca="1" si="135"/>
        <v>1</v>
      </c>
    </row>
    <row r="2134" spans="1:5" x14ac:dyDescent="0.25">
      <c r="A2134">
        <f t="shared" ca="1" si="132"/>
        <v>0.86415293719002306</v>
      </c>
      <c r="B2134">
        <f t="shared" ca="1" si="132"/>
        <v>1.9653395514467764E-2</v>
      </c>
      <c r="C2134">
        <f t="shared" ca="1" si="133"/>
        <v>0.74714655480939207</v>
      </c>
      <c r="D2134">
        <f t="shared" ca="1" si="134"/>
        <v>0.86437639649020503</v>
      </c>
      <c r="E2134">
        <f t="shared" ca="1" si="135"/>
        <v>1</v>
      </c>
    </row>
    <row r="2135" spans="1:5" x14ac:dyDescent="0.25">
      <c r="A2135">
        <f t="shared" ca="1" si="132"/>
        <v>0.89835096452881313</v>
      </c>
      <c r="B2135">
        <f t="shared" ca="1" si="132"/>
        <v>3.8679831143438093E-2</v>
      </c>
      <c r="C2135">
        <f t="shared" ca="1" si="133"/>
        <v>0.8085305848071338</v>
      </c>
      <c r="D2135">
        <f t="shared" ca="1" si="134"/>
        <v>0.89918328766004862</v>
      </c>
      <c r="E2135">
        <f t="shared" ca="1" si="135"/>
        <v>1</v>
      </c>
    </row>
    <row r="2136" spans="1:5" x14ac:dyDescent="0.25">
      <c r="A2136">
        <f t="shared" ca="1" si="132"/>
        <v>0.57445423215886571</v>
      </c>
      <c r="B2136">
        <f t="shared" ca="1" si="132"/>
        <v>0.460846930255295</v>
      </c>
      <c r="C2136">
        <f t="shared" ca="1" si="133"/>
        <v>0.54237755797096066</v>
      </c>
      <c r="D2136">
        <f t="shared" ca="1" si="134"/>
        <v>0.73646286937697047</v>
      </c>
      <c r="E2136">
        <f t="shared" ca="1" si="135"/>
        <v>1</v>
      </c>
    </row>
    <row r="2137" spans="1:5" x14ac:dyDescent="0.25">
      <c r="A2137">
        <f t="shared" ca="1" si="132"/>
        <v>0.44098789837361163</v>
      </c>
      <c r="B2137">
        <f t="shared" ca="1" si="132"/>
        <v>0.91834855589495434</v>
      </c>
      <c r="C2137">
        <f t="shared" ca="1" si="133"/>
        <v>1.037834396626323</v>
      </c>
      <c r="D2137">
        <f t="shared" ca="1" si="134"/>
        <v>1.018741574996487</v>
      </c>
      <c r="E2137">
        <f t="shared" ca="1" si="135"/>
        <v>0</v>
      </c>
    </row>
    <row r="2138" spans="1:5" x14ac:dyDescent="0.25">
      <c r="A2138">
        <f t="shared" ca="1" si="132"/>
        <v>0.14789191189468853</v>
      </c>
      <c r="B2138">
        <f t="shared" ca="1" si="132"/>
        <v>5.8243801987626909E-2</v>
      </c>
      <c r="C2138">
        <f t="shared" ca="1" si="133"/>
        <v>2.5264358073840205E-2</v>
      </c>
      <c r="D2138">
        <f t="shared" ca="1" si="134"/>
        <v>0.15894765828360041</v>
      </c>
      <c r="E2138">
        <f t="shared" ca="1" si="135"/>
        <v>1</v>
      </c>
    </row>
    <row r="2139" spans="1:5" x14ac:dyDescent="0.25">
      <c r="A2139">
        <f t="shared" ca="1" si="132"/>
        <v>2.1652070954314206E-2</v>
      </c>
      <c r="B2139">
        <f t="shared" ca="1" si="132"/>
        <v>0.50557877338235191</v>
      </c>
      <c r="C2139">
        <f t="shared" ca="1" si="133"/>
        <v>0.25607870827141421</v>
      </c>
      <c r="D2139">
        <f t="shared" ca="1" si="134"/>
        <v>0.50604220008949274</v>
      </c>
      <c r="E2139">
        <f t="shared" ca="1" si="135"/>
        <v>1</v>
      </c>
    </row>
    <row r="2140" spans="1:5" x14ac:dyDescent="0.25">
      <c r="A2140">
        <f t="shared" ca="1" si="132"/>
        <v>0.38078652802676594</v>
      </c>
      <c r="B2140">
        <f t="shared" ca="1" si="132"/>
        <v>0.52988138552076802</v>
      </c>
      <c r="C2140">
        <f t="shared" ca="1" si="133"/>
        <v>0.42577266264808777</v>
      </c>
      <c r="D2140">
        <f t="shared" ca="1" si="134"/>
        <v>0.65251257662062556</v>
      </c>
      <c r="E2140">
        <f t="shared" ca="1" si="135"/>
        <v>1</v>
      </c>
    </row>
    <row r="2141" spans="1:5" x14ac:dyDescent="0.25">
      <c r="A2141">
        <f t="shared" ca="1" si="132"/>
        <v>4.32723836520299E-2</v>
      </c>
      <c r="B2141">
        <f t="shared" ca="1" si="132"/>
        <v>0.52726266423530754</v>
      </c>
      <c r="C2141">
        <f t="shared" ca="1" si="133"/>
        <v>0.27987841628344312</v>
      </c>
      <c r="D2141">
        <f t="shared" ca="1" si="134"/>
        <v>0.52903536392517569</v>
      </c>
      <c r="E2141">
        <f t="shared" ca="1" si="135"/>
        <v>1</v>
      </c>
    </row>
    <row r="2142" spans="1:5" x14ac:dyDescent="0.25">
      <c r="A2142">
        <f t="shared" ca="1" si="132"/>
        <v>0.73693359401090586</v>
      </c>
      <c r="B2142">
        <f t="shared" ca="1" si="132"/>
        <v>0.29324987246360934</v>
      </c>
      <c r="C2142">
        <f t="shared" ca="1" si="133"/>
        <v>0.62906660968175376</v>
      </c>
      <c r="D2142">
        <f t="shared" ca="1" si="134"/>
        <v>0.79313719474108246</v>
      </c>
      <c r="E2142">
        <f t="shared" ca="1" si="135"/>
        <v>1</v>
      </c>
    </row>
    <row r="2143" spans="1:5" x14ac:dyDescent="0.25">
      <c r="A2143">
        <f t="shared" ca="1" si="132"/>
        <v>0.75446419057473968</v>
      </c>
      <c r="B2143">
        <f t="shared" ca="1" si="132"/>
        <v>0.30042727235833189</v>
      </c>
      <c r="C2143">
        <f t="shared" ca="1" si="133"/>
        <v>0.65947276083626438</v>
      </c>
      <c r="D2143">
        <f t="shared" ca="1" si="134"/>
        <v>0.81207928235872662</v>
      </c>
      <c r="E2143">
        <f t="shared" ca="1" si="135"/>
        <v>1</v>
      </c>
    </row>
    <row r="2144" spans="1:5" x14ac:dyDescent="0.25">
      <c r="A2144">
        <f t="shared" ca="1" si="132"/>
        <v>0.49806919768593338</v>
      </c>
      <c r="B2144">
        <f t="shared" ca="1" si="132"/>
        <v>0.23962718885061074</v>
      </c>
      <c r="C2144">
        <f t="shared" ca="1" si="133"/>
        <v>0.30549411531995563</v>
      </c>
      <c r="D2144">
        <f t="shared" ca="1" si="134"/>
        <v>0.55271522081444047</v>
      </c>
      <c r="E2144">
        <f t="shared" ca="1" si="135"/>
        <v>1</v>
      </c>
    </row>
    <row r="2145" spans="1:5" x14ac:dyDescent="0.25">
      <c r="A2145">
        <f t="shared" ca="1" si="132"/>
        <v>0.4289882518699718</v>
      </c>
      <c r="B2145">
        <f t="shared" ca="1" si="132"/>
        <v>0.97868854669299687</v>
      </c>
      <c r="C2145">
        <f t="shared" ca="1" si="133"/>
        <v>1.1418621916705047</v>
      </c>
      <c r="D2145">
        <f t="shared" ca="1" si="134"/>
        <v>1.0685795205180122</v>
      </c>
      <c r="E2145">
        <f t="shared" ca="1" si="135"/>
        <v>0</v>
      </c>
    </row>
    <row r="2146" spans="1:5" x14ac:dyDescent="0.25">
      <c r="A2146">
        <f t="shared" ca="1" si="132"/>
        <v>0.55324753975042007</v>
      </c>
      <c r="B2146">
        <f t="shared" ca="1" si="132"/>
        <v>0.53034090912336884</v>
      </c>
      <c r="C2146">
        <f t="shared" ca="1" si="133"/>
        <v>0.58734432012969395</v>
      </c>
      <c r="D2146">
        <f t="shared" ca="1" si="134"/>
        <v>0.76638392475944717</v>
      </c>
      <c r="E2146">
        <f t="shared" ca="1" si="135"/>
        <v>1</v>
      </c>
    </row>
    <row r="2147" spans="1:5" x14ac:dyDescent="0.25">
      <c r="A2147">
        <f t="shared" ca="1" si="132"/>
        <v>0.81681133297269237</v>
      </c>
      <c r="B2147">
        <f t="shared" ca="1" si="132"/>
        <v>0.56557951772468917</v>
      </c>
      <c r="C2147">
        <f t="shared" ca="1" si="133"/>
        <v>0.98706094454231852</v>
      </c>
      <c r="D2147">
        <f t="shared" ca="1" si="134"/>
        <v>0.99350940838137936</v>
      </c>
      <c r="E2147">
        <f t="shared" ca="1" si="135"/>
        <v>1</v>
      </c>
    </row>
    <row r="2148" spans="1:5" x14ac:dyDescent="0.25">
      <c r="A2148">
        <f t="shared" ca="1" si="132"/>
        <v>0.52661835292055914</v>
      </c>
      <c r="B2148">
        <f t="shared" ca="1" si="132"/>
        <v>0.23204519476195973</v>
      </c>
      <c r="C2148">
        <f t="shared" ca="1" si="133"/>
        <v>0.33117186204487842</v>
      </c>
      <c r="D2148">
        <f t="shared" ca="1" si="134"/>
        <v>0.57547533573983722</v>
      </c>
      <c r="E2148">
        <f t="shared" ca="1" si="135"/>
        <v>1</v>
      </c>
    </row>
    <row r="2149" spans="1:5" x14ac:dyDescent="0.25">
      <c r="A2149">
        <f t="shared" ca="1" si="132"/>
        <v>0.83204537315203653</v>
      </c>
      <c r="B2149">
        <f t="shared" ca="1" si="132"/>
        <v>0.20493937838908194</v>
      </c>
      <c r="C2149">
        <f t="shared" ca="1" si="133"/>
        <v>0.73429965179821499</v>
      </c>
      <c r="D2149">
        <f t="shared" ca="1" si="134"/>
        <v>0.85691286126315958</v>
      </c>
      <c r="E2149">
        <f t="shared" ca="1" si="135"/>
        <v>1</v>
      </c>
    </row>
    <row r="2150" spans="1:5" x14ac:dyDescent="0.25">
      <c r="A2150">
        <f t="shared" ca="1" si="132"/>
        <v>0.53896605135647757</v>
      </c>
      <c r="B2150">
        <f t="shared" ca="1" si="132"/>
        <v>0.43380635580914462</v>
      </c>
      <c r="C2150">
        <f t="shared" ca="1" si="133"/>
        <v>0.47867235885520343</v>
      </c>
      <c r="D2150">
        <f t="shared" ca="1" si="134"/>
        <v>0.69186151710815902</v>
      </c>
      <c r="E2150">
        <f t="shared" ca="1" si="135"/>
        <v>1</v>
      </c>
    </row>
    <row r="2151" spans="1:5" x14ac:dyDescent="0.25">
      <c r="A2151">
        <f t="shared" ca="1" si="132"/>
        <v>0.32029534626721012</v>
      </c>
      <c r="B2151">
        <f t="shared" ca="1" si="132"/>
        <v>0.35225066215498513</v>
      </c>
      <c r="C2151">
        <f t="shared" ca="1" si="133"/>
        <v>0.2266696378290575</v>
      </c>
      <c r="D2151">
        <f t="shared" ca="1" si="134"/>
        <v>0.47609834890393971</v>
      </c>
      <c r="E2151">
        <f t="shared" ca="1" si="135"/>
        <v>1</v>
      </c>
    </row>
    <row r="2152" spans="1:5" x14ac:dyDescent="0.25">
      <c r="A2152">
        <f t="shared" ca="1" si="132"/>
        <v>0.93094385056811002</v>
      </c>
      <c r="B2152">
        <f t="shared" ca="1" si="132"/>
        <v>0.8621889191893034</v>
      </c>
      <c r="C2152">
        <f t="shared" ca="1" si="133"/>
        <v>1.6100261852833988</v>
      </c>
      <c r="D2152">
        <f t="shared" ca="1" si="134"/>
        <v>1.2688680724501658</v>
      </c>
      <c r="E2152">
        <f t="shared" ca="1" si="135"/>
        <v>0</v>
      </c>
    </row>
    <row r="2153" spans="1:5" x14ac:dyDescent="0.25">
      <c r="A2153">
        <f t="shared" ca="1" si="132"/>
        <v>0.42525525101390471</v>
      </c>
      <c r="B2153">
        <f t="shared" ca="1" si="132"/>
        <v>0.80453626454100924</v>
      </c>
      <c r="C2153">
        <f t="shared" ca="1" si="133"/>
        <v>0.8281206294765</v>
      </c>
      <c r="D2153">
        <f t="shared" ca="1" si="134"/>
        <v>0.91001133480660557</v>
      </c>
      <c r="E2153">
        <f t="shared" ca="1" si="135"/>
        <v>1</v>
      </c>
    </row>
    <row r="2154" spans="1:5" x14ac:dyDescent="0.25">
      <c r="A2154">
        <f t="shared" ca="1" si="132"/>
        <v>7.4093409393333864E-2</v>
      </c>
      <c r="B2154">
        <f t="shared" ca="1" si="132"/>
        <v>2.5899525892509878E-2</v>
      </c>
      <c r="C2154">
        <f t="shared" ca="1" si="133"/>
        <v>6.1606187569849648E-3</v>
      </c>
      <c r="D2154">
        <f t="shared" ca="1" si="134"/>
        <v>7.848960922940669E-2</v>
      </c>
      <c r="E2154">
        <f t="shared" ca="1" si="135"/>
        <v>1</v>
      </c>
    </row>
    <row r="2155" spans="1:5" x14ac:dyDescent="0.25">
      <c r="A2155">
        <f t="shared" ca="1" si="132"/>
        <v>8.2025354298068232E-2</v>
      </c>
      <c r="B2155">
        <f t="shared" ca="1" si="132"/>
        <v>0.26922548907561861</v>
      </c>
      <c r="C2155">
        <f t="shared" ca="1" si="133"/>
        <v>7.9210522715729648E-2</v>
      </c>
      <c r="D2155">
        <f t="shared" ca="1" si="134"/>
        <v>0.28144364038956299</v>
      </c>
      <c r="E2155">
        <f t="shared" ca="1" si="135"/>
        <v>1</v>
      </c>
    </row>
    <row r="2156" spans="1:5" x14ac:dyDescent="0.25">
      <c r="A2156">
        <f t="shared" ca="1" si="132"/>
        <v>0.73760853293537487</v>
      </c>
      <c r="B2156">
        <f t="shared" ca="1" si="132"/>
        <v>0.32737568981736809</v>
      </c>
      <c r="C2156">
        <f t="shared" ca="1" si="133"/>
        <v>0.65124119014247361</v>
      </c>
      <c r="D2156">
        <f t="shared" ca="1" si="134"/>
        <v>0.80699516116422509</v>
      </c>
      <c r="E2156">
        <f t="shared" ca="1" si="135"/>
        <v>1</v>
      </c>
    </row>
    <row r="2157" spans="1:5" x14ac:dyDescent="0.25">
      <c r="A2157">
        <f t="shared" ca="1" si="132"/>
        <v>0.36747229569344175</v>
      </c>
      <c r="B2157">
        <f t="shared" ca="1" si="132"/>
        <v>0.87596538004285474</v>
      </c>
      <c r="C2157">
        <f t="shared" ca="1" si="133"/>
        <v>0.90235123513583115</v>
      </c>
      <c r="D2157">
        <f t="shared" ca="1" si="134"/>
        <v>0.94992169947624161</v>
      </c>
      <c r="E2157">
        <f t="shared" ca="1" si="135"/>
        <v>1</v>
      </c>
    </row>
    <row r="2158" spans="1:5" x14ac:dyDescent="0.25">
      <c r="A2158">
        <f t="shared" ca="1" si="132"/>
        <v>0.86014087504949477</v>
      </c>
      <c r="B2158">
        <f t="shared" ca="1" si="132"/>
        <v>0.59243422519736799</v>
      </c>
      <c r="C2158">
        <f t="shared" ca="1" si="133"/>
        <v>1.0908206361161163</v>
      </c>
      <c r="D2158">
        <f t="shared" ca="1" si="134"/>
        <v>1.044423590367489</v>
      </c>
      <c r="E2158">
        <f t="shared" ca="1" si="135"/>
        <v>0</v>
      </c>
    </row>
    <row r="2159" spans="1:5" x14ac:dyDescent="0.25">
      <c r="A2159">
        <f t="shared" ca="1" si="132"/>
        <v>0.3697943636157075</v>
      </c>
      <c r="B2159">
        <f t="shared" ca="1" si="132"/>
        <v>0.43683128658031545</v>
      </c>
      <c r="C2159">
        <f t="shared" ca="1" si="133"/>
        <v>0.32756944429735979</v>
      </c>
      <c r="D2159">
        <f t="shared" ca="1" si="134"/>
        <v>0.57233682766126437</v>
      </c>
      <c r="E2159">
        <f t="shared" ca="1" si="135"/>
        <v>1</v>
      </c>
    </row>
    <row r="2160" spans="1:5" x14ac:dyDescent="0.25">
      <c r="A2160">
        <f t="shared" ca="1" si="132"/>
        <v>0.99715677594052832</v>
      </c>
      <c r="B2160">
        <f t="shared" ca="1" si="132"/>
        <v>0.31700898664670341</v>
      </c>
      <c r="C2160">
        <f t="shared" ca="1" si="133"/>
        <v>1.0948163334188787</v>
      </c>
      <c r="D2160">
        <f t="shared" ca="1" si="134"/>
        <v>1.046334713855408</v>
      </c>
      <c r="E2160">
        <f t="shared" ca="1" si="135"/>
        <v>0</v>
      </c>
    </row>
    <row r="2161" spans="1:5" x14ac:dyDescent="0.25">
      <c r="A2161">
        <f t="shared" ca="1" si="132"/>
        <v>0.37465250318179311</v>
      </c>
      <c r="B2161">
        <f t="shared" ca="1" si="132"/>
        <v>0.5940631264745837</v>
      </c>
      <c r="C2161">
        <f t="shared" ca="1" si="133"/>
        <v>0.49327549637714074</v>
      </c>
      <c r="D2161">
        <f t="shared" ca="1" si="134"/>
        <v>0.70233574334298321</v>
      </c>
      <c r="E2161">
        <f t="shared" ca="1" si="135"/>
        <v>1</v>
      </c>
    </row>
    <row r="2162" spans="1:5" x14ac:dyDescent="0.25">
      <c r="A2162">
        <f t="shared" ca="1" si="132"/>
        <v>0.1543235589656069</v>
      </c>
      <c r="B2162">
        <f t="shared" ca="1" si="132"/>
        <v>0.54853220231515121</v>
      </c>
      <c r="C2162">
        <f t="shared" ca="1" si="133"/>
        <v>0.32470333782852112</v>
      </c>
      <c r="D2162">
        <f t="shared" ca="1" si="134"/>
        <v>0.56982746321015554</v>
      </c>
      <c r="E2162">
        <f t="shared" ca="1" si="135"/>
        <v>1</v>
      </c>
    </row>
    <row r="2163" spans="1:5" x14ac:dyDescent="0.25">
      <c r="A2163">
        <f t="shared" ca="1" si="132"/>
        <v>0.56286041981017765</v>
      </c>
      <c r="B2163">
        <f t="shared" ca="1" si="132"/>
        <v>0.57544388498063803</v>
      </c>
      <c r="C2163">
        <f t="shared" ca="1" si="133"/>
        <v>0.64794751695049912</v>
      </c>
      <c r="D2163">
        <f t="shared" ca="1" si="134"/>
        <v>0.80495187244362576</v>
      </c>
      <c r="E2163">
        <f t="shared" ca="1" si="135"/>
        <v>1</v>
      </c>
    </row>
    <row r="2164" spans="1:5" x14ac:dyDescent="0.25">
      <c r="A2164">
        <f t="shared" ca="1" si="132"/>
        <v>0.84192649764083338</v>
      </c>
      <c r="B2164">
        <f t="shared" ca="1" si="132"/>
        <v>8.2621825924010572E-2</v>
      </c>
      <c r="C2164">
        <f t="shared" ca="1" si="133"/>
        <v>0.71566659354877782</v>
      </c>
      <c r="D2164">
        <f t="shared" ca="1" si="134"/>
        <v>0.84597079946578402</v>
      </c>
      <c r="E2164">
        <f t="shared" ca="1" si="135"/>
        <v>1</v>
      </c>
    </row>
    <row r="2165" spans="1:5" x14ac:dyDescent="0.25">
      <c r="A2165">
        <f t="shared" ca="1" si="132"/>
        <v>0.55012848266293346</v>
      </c>
      <c r="B2165">
        <f t="shared" ca="1" si="132"/>
        <v>0.73839581016469469</v>
      </c>
      <c r="C2165">
        <f t="shared" ca="1" si="133"/>
        <v>0.8478697199057974</v>
      </c>
      <c r="D2165">
        <f t="shared" ca="1" si="134"/>
        <v>0.92079841436972376</v>
      </c>
      <c r="E2165">
        <f t="shared" ca="1" si="135"/>
        <v>1</v>
      </c>
    </row>
    <row r="2166" spans="1:5" x14ac:dyDescent="0.25">
      <c r="A2166">
        <f t="shared" ca="1" si="132"/>
        <v>0.56916007585884898</v>
      </c>
      <c r="B2166">
        <f t="shared" ca="1" si="132"/>
        <v>0.35930294022180675</v>
      </c>
      <c r="C2166">
        <f t="shared" ca="1" si="133"/>
        <v>0.45304179480368595</v>
      </c>
      <c r="D2166">
        <f t="shared" ca="1" si="134"/>
        <v>0.67308379478612168</v>
      </c>
      <c r="E2166">
        <f t="shared" ca="1" si="135"/>
        <v>1</v>
      </c>
    </row>
    <row r="2167" spans="1:5" x14ac:dyDescent="0.25">
      <c r="A2167">
        <f t="shared" ca="1" si="132"/>
        <v>8.4941256151558453E-2</v>
      </c>
      <c r="B2167">
        <f t="shared" ca="1" si="132"/>
        <v>0.330881725674956</v>
      </c>
      <c r="C2167">
        <f t="shared" ca="1" si="133"/>
        <v>0.1166977333822415</v>
      </c>
      <c r="D2167">
        <f t="shared" ca="1" si="134"/>
        <v>0.34161049951990863</v>
      </c>
      <c r="E2167">
        <f t="shared" ca="1" si="135"/>
        <v>1</v>
      </c>
    </row>
    <row r="2168" spans="1:5" x14ac:dyDescent="0.25">
      <c r="A2168">
        <f t="shared" ca="1" si="132"/>
        <v>0.53723188995335713</v>
      </c>
      <c r="B2168">
        <f t="shared" ca="1" si="132"/>
        <v>0.69628703117074875</v>
      </c>
      <c r="C2168">
        <f t="shared" ca="1" si="133"/>
        <v>0.77343373335943122</v>
      </c>
      <c r="D2168">
        <f t="shared" ca="1" si="134"/>
        <v>0.87945081349637244</v>
      </c>
      <c r="E2168">
        <f t="shared" ca="1" si="135"/>
        <v>1</v>
      </c>
    </row>
    <row r="2169" spans="1:5" x14ac:dyDescent="0.25">
      <c r="A2169">
        <f t="shared" ca="1" si="132"/>
        <v>0.17615347934028103</v>
      </c>
      <c r="B2169">
        <f t="shared" ca="1" si="132"/>
        <v>0.8865828033662414</v>
      </c>
      <c r="C2169">
        <f t="shared" ca="1" si="133"/>
        <v>0.81705911550843024</v>
      </c>
      <c r="D2169">
        <f t="shared" ca="1" si="134"/>
        <v>0.90391322343930236</v>
      </c>
      <c r="E2169">
        <f t="shared" ca="1" si="135"/>
        <v>1</v>
      </c>
    </row>
    <row r="2170" spans="1:5" x14ac:dyDescent="0.25">
      <c r="A2170">
        <f t="shared" ca="1" si="132"/>
        <v>0.8099050614816401</v>
      </c>
      <c r="B2170">
        <f t="shared" ca="1" si="132"/>
        <v>0.36927015454757062</v>
      </c>
      <c r="C2170">
        <f t="shared" ca="1" si="133"/>
        <v>0.79230665565316594</v>
      </c>
      <c r="D2170">
        <f t="shared" ca="1" si="134"/>
        <v>0.89011609111012369</v>
      </c>
      <c r="E2170">
        <f t="shared" ca="1" si="135"/>
        <v>1</v>
      </c>
    </row>
    <row r="2171" spans="1:5" x14ac:dyDescent="0.25">
      <c r="A2171">
        <f t="shared" ca="1" si="132"/>
        <v>0.65619403447754321</v>
      </c>
      <c r="B2171">
        <f t="shared" ca="1" si="132"/>
        <v>0.5201611727134785</v>
      </c>
      <c r="C2171">
        <f t="shared" ca="1" si="133"/>
        <v>0.70115825648257635</v>
      </c>
      <c r="D2171">
        <f t="shared" ca="1" si="134"/>
        <v>0.83735193107950512</v>
      </c>
      <c r="E2171">
        <f t="shared" ca="1" si="135"/>
        <v>1</v>
      </c>
    </row>
    <row r="2172" spans="1:5" x14ac:dyDescent="0.25">
      <c r="A2172">
        <f t="shared" ca="1" si="132"/>
        <v>0.5756006791035283</v>
      </c>
      <c r="B2172">
        <f t="shared" ca="1" si="132"/>
        <v>0.69923992953821024</v>
      </c>
      <c r="C2172">
        <f t="shared" ca="1" si="133"/>
        <v>0.82025262084504424</v>
      </c>
      <c r="D2172">
        <f t="shared" ca="1" si="134"/>
        <v>0.90567798959952883</v>
      </c>
      <c r="E2172">
        <f t="shared" ca="1" si="135"/>
        <v>1</v>
      </c>
    </row>
    <row r="2173" spans="1:5" x14ac:dyDescent="0.25">
      <c r="A2173">
        <f t="shared" ca="1" si="132"/>
        <v>0.19460084380456644</v>
      </c>
      <c r="B2173">
        <f t="shared" ca="1" si="132"/>
        <v>0.979763754295919</v>
      </c>
      <c r="C2173">
        <f t="shared" ca="1" si="133"/>
        <v>0.99780650264148318</v>
      </c>
      <c r="D2173">
        <f t="shared" ca="1" si="134"/>
        <v>0.99890264923138694</v>
      </c>
      <c r="E2173">
        <f t="shared" ca="1" si="135"/>
        <v>1</v>
      </c>
    </row>
    <row r="2174" spans="1:5" x14ac:dyDescent="0.25">
      <c r="A2174">
        <f t="shared" ca="1" si="132"/>
        <v>0.96507678155252818</v>
      </c>
      <c r="B2174">
        <f t="shared" ca="1" si="132"/>
        <v>0.70059618632541898</v>
      </c>
      <c r="C2174">
        <f t="shared" ca="1" si="133"/>
        <v>1.4222082105855074</v>
      </c>
      <c r="D2174">
        <f t="shared" ca="1" si="134"/>
        <v>1.1925637134281368</v>
      </c>
      <c r="E2174">
        <f t="shared" ca="1" si="135"/>
        <v>0</v>
      </c>
    </row>
    <row r="2175" spans="1:5" x14ac:dyDescent="0.25">
      <c r="A2175">
        <f t="shared" ca="1" si="132"/>
        <v>0.55375265718641387</v>
      </c>
      <c r="B2175">
        <f t="shared" ca="1" si="132"/>
        <v>0.85650635274183629</v>
      </c>
      <c r="C2175">
        <f t="shared" ca="1" si="133"/>
        <v>1.040245137628137</v>
      </c>
      <c r="D2175">
        <f t="shared" ca="1" si="134"/>
        <v>1.0199240842475175</v>
      </c>
      <c r="E2175">
        <f t="shared" ca="1" si="135"/>
        <v>0</v>
      </c>
    </row>
    <row r="2176" spans="1:5" x14ac:dyDescent="0.25">
      <c r="A2176">
        <f t="shared" ca="1" si="132"/>
        <v>0.45942959685982832</v>
      </c>
      <c r="B2176">
        <f t="shared" ca="1" si="132"/>
        <v>0.52162078456731575</v>
      </c>
      <c r="C2176">
        <f t="shared" ca="1" si="133"/>
        <v>0.48316379736340637</v>
      </c>
      <c r="D2176">
        <f t="shared" ca="1" si="134"/>
        <v>0.69509984704602434</v>
      </c>
      <c r="E2176">
        <f t="shared" ca="1" si="135"/>
        <v>1</v>
      </c>
    </row>
    <row r="2177" spans="1:5" x14ac:dyDescent="0.25">
      <c r="A2177">
        <f t="shared" ca="1" si="132"/>
        <v>0.85904904968968521</v>
      </c>
      <c r="B2177">
        <f t="shared" ca="1" si="132"/>
        <v>8.0984484396157463E-2</v>
      </c>
      <c r="C2177">
        <f t="shared" ca="1" si="133"/>
        <v>0.74452375648566271</v>
      </c>
      <c r="D2177">
        <f t="shared" ca="1" si="134"/>
        <v>0.86285790051761291</v>
      </c>
      <c r="E2177">
        <f t="shared" ca="1" si="135"/>
        <v>1</v>
      </c>
    </row>
    <row r="2178" spans="1:5" x14ac:dyDescent="0.25">
      <c r="A2178">
        <f t="shared" ca="1" si="132"/>
        <v>0.24688388337072131</v>
      </c>
      <c r="B2178">
        <f t="shared" ca="1" si="132"/>
        <v>6.4701482481294148E-3</v>
      </c>
      <c r="C2178">
        <f t="shared" ca="1" si="133"/>
        <v>6.0993514686560696E-2</v>
      </c>
      <c r="D2178">
        <f t="shared" ca="1" si="134"/>
        <v>0.24696865122229722</v>
      </c>
      <c r="E2178">
        <f t="shared" ca="1" si="135"/>
        <v>1</v>
      </c>
    </row>
    <row r="2179" spans="1:5" x14ac:dyDescent="0.25">
      <c r="A2179">
        <f t="shared" ref="A2179:B2242" ca="1" si="136">RAND()</f>
        <v>5.9410212596621825E-2</v>
      </c>
      <c r="B2179">
        <f t="shared" ca="1" si="136"/>
        <v>0.7867460456211548</v>
      </c>
      <c r="C2179">
        <f t="shared" ref="C2179:C2242" ca="1" si="137">A2179*A2179+B2179*B2179</f>
        <v>0.62249891366129995</v>
      </c>
      <c r="D2179">
        <f t="shared" ref="D2179:D2242" ca="1" si="138">SQRT(C2179)</f>
        <v>0.78898600346349612</v>
      </c>
      <c r="E2179">
        <f t="shared" ref="E2179:E2242" ca="1" si="139">IF(D2179&lt;=1,1,0)</f>
        <v>1</v>
      </c>
    </row>
    <row r="2180" spans="1:5" x14ac:dyDescent="0.25">
      <c r="A2180">
        <f t="shared" ca="1" si="136"/>
        <v>0.53240130441004685</v>
      </c>
      <c r="B2180">
        <f t="shared" ca="1" si="136"/>
        <v>0.11409395293565072</v>
      </c>
      <c r="C2180">
        <f t="shared" ca="1" si="137"/>
        <v>0.29646857903400187</v>
      </c>
      <c r="D2180">
        <f t="shared" ca="1" si="138"/>
        <v>0.54448928275403352</v>
      </c>
      <c r="E2180">
        <f t="shared" ca="1" si="139"/>
        <v>1</v>
      </c>
    </row>
    <row r="2181" spans="1:5" x14ac:dyDescent="0.25">
      <c r="A2181">
        <f t="shared" ca="1" si="136"/>
        <v>0.2996080101290115</v>
      </c>
      <c r="B2181">
        <f t="shared" ca="1" si="136"/>
        <v>0.59380943491994775</v>
      </c>
      <c r="C2181">
        <f t="shared" ca="1" si="137"/>
        <v>0.44237460473341356</v>
      </c>
      <c r="D2181">
        <f t="shared" ca="1" si="138"/>
        <v>0.66511247525017414</v>
      </c>
      <c r="E2181">
        <f t="shared" ca="1" si="139"/>
        <v>1</v>
      </c>
    </row>
    <row r="2182" spans="1:5" x14ac:dyDescent="0.25">
      <c r="A2182">
        <f t="shared" ca="1" si="136"/>
        <v>4.585426302856177E-2</v>
      </c>
      <c r="B2182">
        <f t="shared" ca="1" si="136"/>
        <v>0.85348522314280939</v>
      </c>
      <c r="C2182">
        <f t="shared" ca="1" si="137"/>
        <v>0.73053963956102363</v>
      </c>
      <c r="D2182">
        <f t="shared" ca="1" si="138"/>
        <v>0.8547161163573691</v>
      </c>
      <c r="E2182">
        <f t="shared" ca="1" si="139"/>
        <v>1</v>
      </c>
    </row>
    <row r="2183" spans="1:5" x14ac:dyDescent="0.25">
      <c r="A2183">
        <f t="shared" ca="1" si="136"/>
        <v>0.47018971211172944</v>
      </c>
      <c r="B2183">
        <f t="shared" ca="1" si="136"/>
        <v>0.88887461760556419</v>
      </c>
      <c r="C2183">
        <f t="shared" ca="1" si="137"/>
        <v>1.011176451199149</v>
      </c>
      <c r="D2183">
        <f t="shared" ca="1" si="138"/>
        <v>1.0055726981174204</v>
      </c>
      <c r="E2183">
        <f t="shared" ca="1" si="139"/>
        <v>0</v>
      </c>
    </row>
    <row r="2184" spans="1:5" x14ac:dyDescent="0.25">
      <c r="A2184">
        <f t="shared" ca="1" si="136"/>
        <v>0.87538182896457883</v>
      </c>
      <c r="B2184">
        <f t="shared" ca="1" si="136"/>
        <v>0.54654981055096463</v>
      </c>
      <c r="C2184">
        <f t="shared" ca="1" si="137"/>
        <v>1.0650100418946664</v>
      </c>
      <c r="D2184">
        <f t="shared" ca="1" si="138"/>
        <v>1.0319932373299092</v>
      </c>
      <c r="E2184">
        <f t="shared" ca="1" si="139"/>
        <v>0</v>
      </c>
    </row>
    <row r="2185" spans="1:5" x14ac:dyDescent="0.25">
      <c r="A2185">
        <f t="shared" ca="1" si="136"/>
        <v>0.99376809072937422</v>
      </c>
      <c r="B2185">
        <f t="shared" ca="1" si="136"/>
        <v>0.53448105718650418</v>
      </c>
      <c r="C2185">
        <f t="shared" ca="1" si="137"/>
        <v>1.273245018643109</v>
      </c>
      <c r="D2185">
        <f t="shared" ca="1" si="138"/>
        <v>1.1283815926552103</v>
      </c>
      <c r="E2185">
        <f t="shared" ca="1" si="139"/>
        <v>0</v>
      </c>
    </row>
    <row r="2186" spans="1:5" x14ac:dyDescent="0.25">
      <c r="A2186">
        <f t="shared" ca="1" si="136"/>
        <v>0.82616682477576131</v>
      </c>
      <c r="B2186">
        <f t="shared" ca="1" si="136"/>
        <v>0.65994560983591399</v>
      </c>
      <c r="C2186">
        <f t="shared" ca="1" si="137"/>
        <v>1.1180798303017601</v>
      </c>
      <c r="D2186">
        <f t="shared" ca="1" si="138"/>
        <v>1.0573929403498776</v>
      </c>
      <c r="E2186">
        <f t="shared" ca="1" si="139"/>
        <v>0</v>
      </c>
    </row>
    <row r="2187" spans="1:5" x14ac:dyDescent="0.25">
      <c r="A2187">
        <f t="shared" ca="1" si="136"/>
        <v>0.25694636956374062</v>
      </c>
      <c r="B2187">
        <f t="shared" ca="1" si="136"/>
        <v>0.52962932772272087</v>
      </c>
      <c r="C2187">
        <f t="shared" ca="1" si="137"/>
        <v>0.34652866161600759</v>
      </c>
      <c r="D2187">
        <f t="shared" ca="1" si="138"/>
        <v>0.58866685112719541</v>
      </c>
      <c r="E2187">
        <f t="shared" ca="1" si="139"/>
        <v>1</v>
      </c>
    </row>
    <row r="2188" spans="1:5" x14ac:dyDescent="0.25">
      <c r="A2188">
        <f t="shared" ca="1" si="136"/>
        <v>0.24956010639320558</v>
      </c>
      <c r="B2188">
        <f t="shared" ca="1" si="136"/>
        <v>0.87562889419050693</v>
      </c>
      <c r="C2188">
        <f t="shared" ca="1" si="137"/>
        <v>0.82900620704427808</v>
      </c>
      <c r="D2188">
        <f t="shared" ca="1" si="138"/>
        <v>0.91049777981293178</v>
      </c>
      <c r="E2188">
        <f t="shared" ca="1" si="139"/>
        <v>1</v>
      </c>
    </row>
    <row r="2189" spans="1:5" x14ac:dyDescent="0.25">
      <c r="A2189">
        <f t="shared" ca="1" si="136"/>
        <v>0.53038084271850505</v>
      </c>
      <c r="B2189">
        <f t="shared" ca="1" si="136"/>
        <v>0.50141178948900067</v>
      </c>
      <c r="C2189">
        <f t="shared" ca="1" si="137"/>
        <v>0.53271762096135356</v>
      </c>
      <c r="D2189">
        <f t="shared" ca="1" si="138"/>
        <v>0.72987507216054004</v>
      </c>
      <c r="E2189">
        <f t="shared" ca="1" si="139"/>
        <v>1</v>
      </c>
    </row>
    <row r="2190" spans="1:5" x14ac:dyDescent="0.25">
      <c r="A2190">
        <f t="shared" ca="1" si="136"/>
        <v>0.62213030953579362</v>
      </c>
      <c r="B2190">
        <f t="shared" ca="1" si="136"/>
        <v>0.65394976785358405</v>
      </c>
      <c r="C2190">
        <f t="shared" ca="1" si="137"/>
        <v>0.81469642091885885</v>
      </c>
      <c r="D2190">
        <f t="shared" ca="1" si="138"/>
        <v>0.90260535170076339</v>
      </c>
      <c r="E2190">
        <f t="shared" ca="1" si="139"/>
        <v>1</v>
      </c>
    </row>
    <row r="2191" spans="1:5" x14ac:dyDescent="0.25">
      <c r="A2191">
        <f t="shared" ca="1" si="136"/>
        <v>6.2461155999049223E-2</v>
      </c>
      <c r="B2191">
        <f t="shared" ca="1" si="136"/>
        <v>0.23274733035578166</v>
      </c>
      <c r="C2191">
        <f t="shared" ca="1" si="137"/>
        <v>5.807271579648092E-2</v>
      </c>
      <c r="D2191">
        <f t="shared" ca="1" si="138"/>
        <v>0.24098281224286705</v>
      </c>
      <c r="E2191">
        <f t="shared" ca="1" si="139"/>
        <v>1</v>
      </c>
    </row>
    <row r="2192" spans="1:5" x14ac:dyDescent="0.25">
      <c r="A2192">
        <f t="shared" ca="1" si="136"/>
        <v>0.89086002170689438</v>
      </c>
      <c r="B2192">
        <f t="shared" ca="1" si="136"/>
        <v>0.37050090515733636</v>
      </c>
      <c r="C2192">
        <f t="shared" ca="1" si="137"/>
        <v>0.93090249899801392</v>
      </c>
      <c r="D2192">
        <f t="shared" ca="1" si="138"/>
        <v>0.96483288656534394</v>
      </c>
      <c r="E2192">
        <f t="shared" ca="1" si="139"/>
        <v>1</v>
      </c>
    </row>
    <row r="2193" spans="1:5" x14ac:dyDescent="0.25">
      <c r="A2193">
        <f t="shared" ca="1" si="136"/>
        <v>0.94711726241414174</v>
      </c>
      <c r="B2193">
        <f t="shared" ca="1" si="136"/>
        <v>4.4924368728162301E-2</v>
      </c>
      <c r="C2193">
        <f t="shared" ca="1" si="137"/>
        <v>0.89904930766848212</v>
      </c>
      <c r="D2193">
        <f t="shared" ca="1" si="138"/>
        <v>0.94818210680674742</v>
      </c>
      <c r="E2193">
        <f t="shared" ca="1" si="139"/>
        <v>1</v>
      </c>
    </row>
    <row r="2194" spans="1:5" x14ac:dyDescent="0.25">
      <c r="A2194">
        <f t="shared" ca="1" si="136"/>
        <v>1.752061258159554E-2</v>
      </c>
      <c r="B2194">
        <f t="shared" ca="1" si="136"/>
        <v>7.3293182848901739E-2</v>
      </c>
      <c r="C2194">
        <f t="shared" ca="1" si="137"/>
        <v>5.678862517356908E-3</v>
      </c>
      <c r="D2194">
        <f t="shared" ca="1" si="138"/>
        <v>7.5358227934027938E-2</v>
      </c>
      <c r="E2194">
        <f t="shared" ca="1" si="139"/>
        <v>1</v>
      </c>
    </row>
    <row r="2195" spans="1:5" x14ac:dyDescent="0.25">
      <c r="A2195">
        <f t="shared" ca="1" si="136"/>
        <v>3.4304869525078163E-2</v>
      </c>
      <c r="B2195">
        <f t="shared" ca="1" si="136"/>
        <v>0.57436920434790062</v>
      </c>
      <c r="C2195">
        <f t="shared" ca="1" si="137"/>
        <v>0.33107680697637304</v>
      </c>
      <c r="D2195">
        <f t="shared" ca="1" si="138"/>
        <v>0.57539274150476827</v>
      </c>
      <c r="E2195">
        <f t="shared" ca="1" si="139"/>
        <v>1</v>
      </c>
    </row>
    <row r="2196" spans="1:5" x14ac:dyDescent="0.25">
      <c r="A2196">
        <f t="shared" ca="1" si="136"/>
        <v>0.7165173487575186</v>
      </c>
      <c r="B2196">
        <f t="shared" ca="1" si="136"/>
        <v>0.46330180983509561</v>
      </c>
      <c r="C2196">
        <f t="shared" ca="1" si="137"/>
        <v>0.72804567806697862</v>
      </c>
      <c r="D2196">
        <f t="shared" ca="1" si="138"/>
        <v>0.85325592764831037</v>
      </c>
      <c r="E2196">
        <f t="shared" ca="1" si="139"/>
        <v>1</v>
      </c>
    </row>
    <row r="2197" spans="1:5" x14ac:dyDescent="0.25">
      <c r="A2197">
        <f t="shared" ca="1" si="136"/>
        <v>0.44761509265752464</v>
      </c>
      <c r="B2197">
        <f t="shared" ca="1" si="136"/>
        <v>0.34644942368380505</v>
      </c>
      <c r="C2197">
        <f t="shared" ca="1" si="137"/>
        <v>0.32038647434564504</v>
      </c>
      <c r="D2197">
        <f t="shared" ca="1" si="138"/>
        <v>0.5660269201598499</v>
      </c>
      <c r="E2197">
        <f t="shared" ca="1" si="139"/>
        <v>1</v>
      </c>
    </row>
    <row r="2198" spans="1:5" x14ac:dyDescent="0.25">
      <c r="A2198">
        <f t="shared" ca="1" si="136"/>
        <v>0.47280323004868063</v>
      </c>
      <c r="B2198">
        <f t="shared" ca="1" si="136"/>
        <v>0.72423682636757225</v>
      </c>
      <c r="C2198">
        <f t="shared" ca="1" si="137"/>
        <v>0.74806187501143862</v>
      </c>
      <c r="D2198">
        <f t="shared" ca="1" si="138"/>
        <v>0.8649057029592524</v>
      </c>
      <c r="E2198">
        <f t="shared" ca="1" si="139"/>
        <v>1</v>
      </c>
    </row>
    <row r="2199" spans="1:5" x14ac:dyDescent="0.25">
      <c r="A2199">
        <f t="shared" ca="1" si="136"/>
        <v>0.26902461326315164</v>
      </c>
      <c r="B2199">
        <f t="shared" ca="1" si="136"/>
        <v>0.60723652905214065</v>
      </c>
      <c r="C2199">
        <f t="shared" ca="1" si="137"/>
        <v>0.44111044475667954</v>
      </c>
      <c r="D2199">
        <f t="shared" ca="1" si="138"/>
        <v>0.664161459854966</v>
      </c>
      <c r="E2199">
        <f t="shared" ca="1" si="139"/>
        <v>1</v>
      </c>
    </row>
    <row r="2200" spans="1:5" x14ac:dyDescent="0.25">
      <c r="A2200">
        <f t="shared" ca="1" si="136"/>
        <v>0.39229841025310064</v>
      </c>
      <c r="B2200">
        <f t="shared" ca="1" si="136"/>
        <v>5.672485213470424E-2</v>
      </c>
      <c r="C2200">
        <f t="shared" ca="1" si="137"/>
        <v>0.15711575153681412</v>
      </c>
      <c r="D2200">
        <f t="shared" ca="1" si="138"/>
        <v>0.39637829347331083</v>
      </c>
      <c r="E2200">
        <f t="shared" ca="1" si="139"/>
        <v>1</v>
      </c>
    </row>
    <row r="2201" spans="1:5" x14ac:dyDescent="0.25">
      <c r="A2201">
        <f t="shared" ca="1" si="136"/>
        <v>0.4973098530590967</v>
      </c>
      <c r="B2201">
        <f t="shared" ca="1" si="136"/>
        <v>0.42886459954329292</v>
      </c>
      <c r="C2201">
        <f t="shared" ca="1" si="137"/>
        <v>0.43124193469108935</v>
      </c>
      <c r="D2201">
        <f t="shared" ca="1" si="138"/>
        <v>0.65669013597821713</v>
      </c>
      <c r="E2201">
        <f t="shared" ca="1" si="139"/>
        <v>1</v>
      </c>
    </row>
    <row r="2202" spans="1:5" x14ac:dyDescent="0.25">
      <c r="A2202">
        <f t="shared" ca="1" si="136"/>
        <v>0.36159077535262241</v>
      </c>
      <c r="B2202">
        <f t="shared" ca="1" si="136"/>
        <v>0.38346978609235793</v>
      </c>
      <c r="C2202">
        <f t="shared" ca="1" si="137"/>
        <v>0.2777969656658294</v>
      </c>
      <c r="D2202">
        <f t="shared" ca="1" si="138"/>
        <v>0.5270644796093068</v>
      </c>
      <c r="E2202">
        <f t="shared" ca="1" si="139"/>
        <v>1</v>
      </c>
    </row>
    <row r="2203" spans="1:5" x14ac:dyDescent="0.25">
      <c r="A2203">
        <f t="shared" ca="1" si="136"/>
        <v>0.64747247019710186</v>
      </c>
      <c r="B2203">
        <f t="shared" ca="1" si="136"/>
        <v>0.90050279242592013</v>
      </c>
      <c r="C2203">
        <f t="shared" ca="1" si="137"/>
        <v>1.2301258788300169</v>
      </c>
      <c r="D2203">
        <f t="shared" ca="1" si="138"/>
        <v>1.1091103997483824</v>
      </c>
      <c r="E2203">
        <f t="shared" ca="1" si="139"/>
        <v>0</v>
      </c>
    </row>
    <row r="2204" spans="1:5" x14ac:dyDescent="0.25">
      <c r="A2204">
        <f t="shared" ca="1" si="136"/>
        <v>0.83196458423318065</v>
      </c>
      <c r="B2204">
        <f t="shared" ca="1" si="136"/>
        <v>0.1389910659092064</v>
      </c>
      <c r="C2204">
        <f t="shared" ca="1" si="137"/>
        <v>0.71148358582086646</v>
      </c>
      <c r="D2204">
        <f t="shared" ca="1" si="138"/>
        <v>0.84349486413425567</v>
      </c>
      <c r="E2204">
        <f t="shared" ca="1" si="139"/>
        <v>1</v>
      </c>
    </row>
    <row r="2205" spans="1:5" x14ac:dyDescent="0.25">
      <c r="A2205">
        <f t="shared" ca="1" si="136"/>
        <v>0.79317411342496436</v>
      </c>
      <c r="B2205">
        <f t="shared" ca="1" si="136"/>
        <v>0.21473715315420305</v>
      </c>
      <c r="C2205">
        <f t="shared" ca="1" si="137"/>
        <v>0.67523721915224988</v>
      </c>
      <c r="D2205">
        <f t="shared" ca="1" si="138"/>
        <v>0.82172819055466872</v>
      </c>
      <c r="E2205">
        <f t="shared" ca="1" si="139"/>
        <v>1</v>
      </c>
    </row>
    <row r="2206" spans="1:5" x14ac:dyDescent="0.25">
      <c r="A2206">
        <f t="shared" ca="1" si="136"/>
        <v>0.89763790656687359</v>
      </c>
      <c r="B2206">
        <f t="shared" ca="1" si="136"/>
        <v>0.72126794238954439</v>
      </c>
      <c r="C2206">
        <f t="shared" ca="1" si="137"/>
        <v>1.3259812560246065</v>
      </c>
      <c r="D2206">
        <f t="shared" ca="1" si="138"/>
        <v>1.1515125948180533</v>
      </c>
      <c r="E2206">
        <f t="shared" ca="1" si="139"/>
        <v>0</v>
      </c>
    </row>
    <row r="2207" spans="1:5" x14ac:dyDescent="0.25">
      <c r="A2207">
        <f t="shared" ca="1" si="136"/>
        <v>9.9014262800874886E-2</v>
      </c>
      <c r="B2207">
        <f t="shared" ca="1" si="136"/>
        <v>0.74032350876327724</v>
      </c>
      <c r="C2207">
        <f t="shared" ca="1" si="137"/>
        <v>0.55788272186557097</v>
      </c>
      <c r="D2207">
        <f t="shared" ca="1" si="138"/>
        <v>0.74691547170049366</v>
      </c>
      <c r="E2207">
        <f t="shared" ca="1" si="139"/>
        <v>1</v>
      </c>
    </row>
    <row r="2208" spans="1:5" x14ac:dyDescent="0.25">
      <c r="A2208">
        <f t="shared" ca="1" si="136"/>
        <v>0.95831664392562599</v>
      </c>
      <c r="B2208">
        <f t="shared" ca="1" si="136"/>
        <v>0.39205953737682475</v>
      </c>
      <c r="C2208">
        <f t="shared" ca="1" si="137"/>
        <v>1.0720814708730049</v>
      </c>
      <c r="D2208">
        <f t="shared" ca="1" si="138"/>
        <v>1.0354136713763271</v>
      </c>
      <c r="E2208">
        <f t="shared" ca="1" si="139"/>
        <v>0</v>
      </c>
    </row>
    <row r="2209" spans="1:5" x14ac:dyDescent="0.25">
      <c r="A2209">
        <f t="shared" ca="1" si="136"/>
        <v>0.72343462509578227</v>
      </c>
      <c r="B2209">
        <f t="shared" ca="1" si="136"/>
        <v>0.14699729068846179</v>
      </c>
      <c r="C2209">
        <f t="shared" ca="1" si="137"/>
        <v>0.54496586025722316</v>
      </c>
      <c r="D2209">
        <f t="shared" ca="1" si="138"/>
        <v>0.73821803029811128</v>
      </c>
      <c r="E2209">
        <f t="shared" ca="1" si="139"/>
        <v>1</v>
      </c>
    </row>
    <row r="2210" spans="1:5" x14ac:dyDescent="0.25">
      <c r="A2210">
        <f t="shared" ca="1" si="136"/>
        <v>0.33438629534213038</v>
      </c>
      <c r="B2210">
        <f t="shared" ca="1" si="136"/>
        <v>0.19134690790910658</v>
      </c>
      <c r="C2210">
        <f t="shared" ca="1" si="137"/>
        <v>0.14842783367901055</v>
      </c>
      <c r="D2210">
        <f t="shared" ca="1" si="138"/>
        <v>0.38526333030670146</v>
      </c>
      <c r="E2210">
        <f t="shared" ca="1" si="139"/>
        <v>1</v>
      </c>
    </row>
    <row r="2211" spans="1:5" x14ac:dyDescent="0.25">
      <c r="A2211">
        <f t="shared" ca="1" si="136"/>
        <v>0.31231496643768342</v>
      </c>
      <c r="B2211">
        <f t="shared" ca="1" si="136"/>
        <v>0.3513787259047263</v>
      </c>
      <c r="C2211">
        <f t="shared" ca="1" si="137"/>
        <v>0.22100764727940009</v>
      </c>
      <c r="D2211">
        <f t="shared" ca="1" si="138"/>
        <v>0.47011450443418579</v>
      </c>
      <c r="E2211">
        <f t="shared" ca="1" si="139"/>
        <v>1</v>
      </c>
    </row>
    <row r="2212" spans="1:5" x14ac:dyDescent="0.25">
      <c r="A2212">
        <f t="shared" ca="1" si="136"/>
        <v>0.83180468398928697</v>
      </c>
      <c r="B2212">
        <f t="shared" ca="1" si="136"/>
        <v>0.76892643749826395</v>
      </c>
      <c r="C2212">
        <f t="shared" ca="1" si="137"/>
        <v>1.2831468985902892</v>
      </c>
      <c r="D2212">
        <f t="shared" ca="1" si="138"/>
        <v>1.1327607419884789</v>
      </c>
      <c r="E2212">
        <f t="shared" ca="1" si="139"/>
        <v>0</v>
      </c>
    </row>
    <row r="2213" spans="1:5" x14ac:dyDescent="0.25">
      <c r="A2213">
        <f t="shared" ca="1" si="136"/>
        <v>0.94471515225152281</v>
      </c>
      <c r="B2213">
        <f t="shared" ca="1" si="136"/>
        <v>0.45107995424274372</v>
      </c>
      <c r="C2213">
        <f t="shared" ca="1" si="137"/>
        <v>1.0959598440132536</v>
      </c>
      <c r="D2213">
        <f t="shared" ca="1" si="138"/>
        <v>1.0468810075711823</v>
      </c>
      <c r="E2213">
        <f t="shared" ca="1" si="139"/>
        <v>0</v>
      </c>
    </row>
    <row r="2214" spans="1:5" x14ac:dyDescent="0.25">
      <c r="A2214">
        <f t="shared" ca="1" si="136"/>
        <v>2.544519372177434E-2</v>
      </c>
      <c r="B2214">
        <f t="shared" ca="1" si="136"/>
        <v>0.29908628782479552</v>
      </c>
      <c r="C2214">
        <f t="shared" ca="1" si="137"/>
        <v>9.0100065448355054E-2</v>
      </c>
      <c r="D2214">
        <f t="shared" ca="1" si="138"/>
        <v>0.30016672941609479</v>
      </c>
      <c r="E2214">
        <f t="shared" ca="1" si="139"/>
        <v>1</v>
      </c>
    </row>
    <row r="2215" spans="1:5" x14ac:dyDescent="0.25">
      <c r="A2215">
        <f t="shared" ca="1" si="136"/>
        <v>0.61658681738760535</v>
      </c>
      <c r="B2215">
        <f t="shared" ca="1" si="136"/>
        <v>0.20562667181625349</v>
      </c>
      <c r="C2215">
        <f t="shared" ca="1" si="137"/>
        <v>0.42246163153840538</v>
      </c>
      <c r="D2215">
        <f t="shared" ca="1" si="138"/>
        <v>0.64997048512867517</v>
      </c>
      <c r="E2215">
        <f t="shared" ca="1" si="139"/>
        <v>1</v>
      </c>
    </row>
    <row r="2216" spans="1:5" x14ac:dyDescent="0.25">
      <c r="A2216">
        <f t="shared" ca="1" si="136"/>
        <v>0.38050077732786269</v>
      </c>
      <c r="B2216">
        <f t="shared" ca="1" si="136"/>
        <v>0.59733031247541613</v>
      </c>
      <c r="C2216">
        <f t="shared" ca="1" si="137"/>
        <v>0.501584343749086</v>
      </c>
      <c r="D2216">
        <f t="shared" ca="1" si="138"/>
        <v>0.70822619532821995</v>
      </c>
      <c r="E2216">
        <f t="shared" ca="1" si="139"/>
        <v>1</v>
      </c>
    </row>
    <row r="2217" spans="1:5" x14ac:dyDescent="0.25">
      <c r="A2217">
        <f t="shared" ca="1" si="136"/>
        <v>0.72782943229610264</v>
      </c>
      <c r="B2217">
        <f t="shared" ca="1" si="136"/>
        <v>0.80774791926589118</v>
      </c>
      <c r="C2217">
        <f t="shared" ca="1" si="137"/>
        <v>1.1821923835948436</v>
      </c>
      <c r="D2217">
        <f t="shared" ca="1" si="138"/>
        <v>1.0872867071728798</v>
      </c>
      <c r="E2217">
        <f t="shared" ca="1" si="139"/>
        <v>0</v>
      </c>
    </row>
    <row r="2218" spans="1:5" x14ac:dyDescent="0.25">
      <c r="A2218">
        <f t="shared" ca="1" si="136"/>
        <v>0.39344697575209264</v>
      </c>
      <c r="B2218">
        <f t="shared" ca="1" si="136"/>
        <v>0.97540095952097161</v>
      </c>
      <c r="C2218">
        <f t="shared" ca="1" si="137"/>
        <v>1.1062075545629</v>
      </c>
      <c r="D2218">
        <f t="shared" ca="1" si="138"/>
        <v>1.0517640203785734</v>
      </c>
      <c r="E2218">
        <f t="shared" ca="1" si="139"/>
        <v>0</v>
      </c>
    </row>
    <row r="2219" spans="1:5" x14ac:dyDescent="0.25">
      <c r="A2219">
        <f t="shared" ca="1" si="136"/>
        <v>0.7362236540912207</v>
      </c>
      <c r="B2219">
        <f t="shared" ca="1" si="136"/>
        <v>0.40519468364594169</v>
      </c>
      <c r="C2219">
        <f t="shared" ca="1" si="137"/>
        <v>0.70620800049836419</v>
      </c>
      <c r="D2219">
        <f t="shared" ca="1" si="138"/>
        <v>0.84036182713064977</v>
      </c>
      <c r="E2219">
        <f t="shared" ca="1" si="139"/>
        <v>1</v>
      </c>
    </row>
    <row r="2220" spans="1:5" x14ac:dyDescent="0.25">
      <c r="A2220">
        <f t="shared" ca="1" si="136"/>
        <v>0.89469050525004534</v>
      </c>
      <c r="B2220">
        <f t="shared" ca="1" si="136"/>
        <v>0.96471268207704719</v>
      </c>
      <c r="C2220">
        <f t="shared" ca="1" si="137"/>
        <v>1.7311416591448714</v>
      </c>
      <c r="D2220">
        <f t="shared" ca="1" si="138"/>
        <v>1.3157285659074487</v>
      </c>
      <c r="E2220">
        <f t="shared" ca="1" si="139"/>
        <v>0</v>
      </c>
    </row>
    <row r="2221" spans="1:5" x14ac:dyDescent="0.25">
      <c r="A2221">
        <f t="shared" ca="1" si="136"/>
        <v>0.60576207219570821</v>
      </c>
      <c r="B2221">
        <f t="shared" ca="1" si="136"/>
        <v>0.53071778623645471</v>
      </c>
      <c r="C2221">
        <f t="shared" ca="1" si="137"/>
        <v>0.64860905673856162</v>
      </c>
      <c r="D2221">
        <f t="shared" ca="1" si="138"/>
        <v>0.80536268645782294</v>
      </c>
      <c r="E2221">
        <f t="shared" ca="1" si="139"/>
        <v>1</v>
      </c>
    </row>
    <row r="2222" spans="1:5" x14ac:dyDescent="0.25">
      <c r="A2222">
        <f t="shared" ca="1" si="136"/>
        <v>0.6906612637873506</v>
      </c>
      <c r="B2222">
        <f t="shared" ca="1" si="136"/>
        <v>0.69596157154777083</v>
      </c>
      <c r="C2222">
        <f t="shared" ca="1" si="137"/>
        <v>0.9613754903675833</v>
      </c>
      <c r="D2222">
        <f t="shared" ca="1" si="138"/>
        <v>0.98049757285144934</v>
      </c>
      <c r="E2222">
        <f t="shared" ca="1" si="139"/>
        <v>1</v>
      </c>
    </row>
    <row r="2223" spans="1:5" x14ac:dyDescent="0.25">
      <c r="A2223">
        <f t="shared" ca="1" si="136"/>
        <v>0.93152019724866297</v>
      </c>
      <c r="B2223">
        <f t="shared" ca="1" si="136"/>
        <v>0.69102425587964056</v>
      </c>
      <c r="C2223">
        <f t="shared" ca="1" si="137"/>
        <v>1.3452444000961989</v>
      </c>
      <c r="D2223">
        <f t="shared" ca="1" si="138"/>
        <v>1.1598467140515589</v>
      </c>
      <c r="E2223">
        <f t="shared" ca="1" si="139"/>
        <v>0</v>
      </c>
    </row>
    <row r="2224" spans="1:5" x14ac:dyDescent="0.25">
      <c r="A2224">
        <f t="shared" ca="1" si="136"/>
        <v>0.51537225824598365</v>
      </c>
      <c r="B2224">
        <f t="shared" ca="1" si="136"/>
        <v>0.67261499556306847</v>
      </c>
      <c r="C2224">
        <f t="shared" ca="1" si="137"/>
        <v>0.71801949682587152</v>
      </c>
      <c r="D2224">
        <f t="shared" ca="1" si="138"/>
        <v>0.84736031109904575</v>
      </c>
      <c r="E2224">
        <f t="shared" ca="1" si="139"/>
        <v>1</v>
      </c>
    </row>
    <row r="2225" spans="1:5" x14ac:dyDescent="0.25">
      <c r="A2225">
        <f t="shared" ca="1" si="136"/>
        <v>7.2589505221872574E-2</v>
      </c>
      <c r="B2225">
        <f t="shared" ca="1" si="136"/>
        <v>0.51642023469650977</v>
      </c>
      <c r="C2225">
        <f t="shared" ca="1" si="137"/>
        <v>0.27195909507235455</v>
      </c>
      <c r="D2225">
        <f t="shared" ca="1" si="138"/>
        <v>0.52149697513250692</v>
      </c>
      <c r="E2225">
        <f t="shared" ca="1" si="139"/>
        <v>1</v>
      </c>
    </row>
    <row r="2226" spans="1:5" x14ac:dyDescent="0.25">
      <c r="A2226">
        <f t="shared" ca="1" si="136"/>
        <v>0.16060513544351485</v>
      </c>
      <c r="B2226">
        <f t="shared" ca="1" si="136"/>
        <v>0.56952774132829598</v>
      </c>
      <c r="C2226">
        <f t="shared" ca="1" si="137"/>
        <v>0.35015585767334012</v>
      </c>
      <c r="D2226">
        <f t="shared" ca="1" si="138"/>
        <v>0.59173968742458039</v>
      </c>
      <c r="E2226">
        <f t="shared" ca="1" si="139"/>
        <v>1</v>
      </c>
    </row>
    <row r="2227" spans="1:5" x14ac:dyDescent="0.25">
      <c r="A2227">
        <f t="shared" ca="1" si="136"/>
        <v>0.81427094750382389</v>
      </c>
      <c r="B2227">
        <f t="shared" ca="1" si="136"/>
        <v>0.87321372225432725</v>
      </c>
      <c r="C2227">
        <f t="shared" ca="1" si="137"/>
        <v>1.4255393806820325</v>
      </c>
      <c r="D2227">
        <f t="shared" ca="1" si="138"/>
        <v>1.1939595389635413</v>
      </c>
      <c r="E2227">
        <f t="shared" ca="1" si="139"/>
        <v>0</v>
      </c>
    </row>
    <row r="2228" spans="1:5" x14ac:dyDescent="0.25">
      <c r="A2228">
        <f t="shared" ca="1" si="136"/>
        <v>5.3777042433594824E-2</v>
      </c>
      <c r="B2228">
        <f t="shared" ca="1" si="136"/>
        <v>0.81471907343888417</v>
      </c>
      <c r="C2228">
        <f t="shared" ca="1" si="137"/>
        <v>0.66665913891801865</v>
      </c>
      <c r="D2228">
        <f t="shared" ca="1" si="138"/>
        <v>0.81649197112893812</v>
      </c>
      <c r="E2228">
        <f t="shared" ca="1" si="139"/>
        <v>1</v>
      </c>
    </row>
    <row r="2229" spans="1:5" x14ac:dyDescent="0.25">
      <c r="A2229">
        <f t="shared" ca="1" si="136"/>
        <v>7.7815962679544159E-2</v>
      </c>
      <c r="B2229">
        <f t="shared" ca="1" si="136"/>
        <v>0.11811367390828531</v>
      </c>
      <c r="C2229">
        <f t="shared" ca="1" si="137"/>
        <v>2.0006164011856967E-2</v>
      </c>
      <c r="D2229">
        <f t="shared" ca="1" si="138"/>
        <v>0.14144314763132559</v>
      </c>
      <c r="E2229">
        <f t="shared" ca="1" si="139"/>
        <v>1</v>
      </c>
    </row>
    <row r="2230" spans="1:5" x14ac:dyDescent="0.25">
      <c r="A2230">
        <f t="shared" ca="1" si="136"/>
        <v>0.77735066727926072</v>
      </c>
      <c r="B2230">
        <f t="shared" ca="1" si="136"/>
        <v>0.36183029671336275</v>
      </c>
      <c r="C2230">
        <f t="shared" ca="1" si="137"/>
        <v>0.73519522353919198</v>
      </c>
      <c r="D2230">
        <f t="shared" ca="1" si="138"/>
        <v>0.85743525909493135</v>
      </c>
      <c r="E2230">
        <f t="shared" ca="1" si="139"/>
        <v>1</v>
      </c>
    </row>
    <row r="2231" spans="1:5" x14ac:dyDescent="0.25">
      <c r="A2231">
        <f t="shared" ca="1" si="136"/>
        <v>0.81614178692601602</v>
      </c>
      <c r="B2231">
        <f t="shared" ca="1" si="136"/>
        <v>0.78134032493357508</v>
      </c>
      <c r="C2231">
        <f t="shared" ca="1" si="137"/>
        <v>1.2765801197340951</v>
      </c>
      <c r="D2231">
        <f t="shared" ca="1" si="138"/>
        <v>1.1298584511938188</v>
      </c>
      <c r="E2231">
        <f t="shared" ca="1" si="139"/>
        <v>0</v>
      </c>
    </row>
    <row r="2232" spans="1:5" x14ac:dyDescent="0.25">
      <c r="A2232">
        <f t="shared" ca="1" si="136"/>
        <v>0.25702323259752669</v>
      </c>
      <c r="B2232">
        <f t="shared" ca="1" si="136"/>
        <v>0.88539254138100543</v>
      </c>
      <c r="C2232">
        <f t="shared" ca="1" si="137"/>
        <v>0.84998089442799774</v>
      </c>
      <c r="D2232">
        <f t="shared" ca="1" si="138"/>
        <v>0.92194408421986074</v>
      </c>
      <c r="E2232">
        <f t="shared" ca="1" si="139"/>
        <v>1</v>
      </c>
    </row>
    <row r="2233" spans="1:5" x14ac:dyDescent="0.25">
      <c r="A2233">
        <f t="shared" ca="1" si="136"/>
        <v>0.12031245538609181</v>
      </c>
      <c r="B2233">
        <f t="shared" ca="1" si="136"/>
        <v>0.80259336337940257</v>
      </c>
      <c r="C2233">
        <f t="shared" ca="1" si="137"/>
        <v>0.658631193861692</v>
      </c>
      <c r="D2233">
        <f t="shared" ca="1" si="138"/>
        <v>0.81156096127259103</v>
      </c>
      <c r="E2233">
        <f t="shared" ca="1" si="139"/>
        <v>1</v>
      </c>
    </row>
    <row r="2234" spans="1:5" x14ac:dyDescent="0.25">
      <c r="A2234">
        <f t="shared" ca="1" si="136"/>
        <v>0.99973743850959085</v>
      </c>
      <c r="B2234">
        <f t="shared" ca="1" si="136"/>
        <v>0.65603661447151718</v>
      </c>
      <c r="C2234">
        <f t="shared" ca="1" si="137"/>
        <v>1.4298589854849679</v>
      </c>
      <c r="D2234">
        <f t="shared" ca="1" si="138"/>
        <v>1.1957671117257607</v>
      </c>
      <c r="E2234">
        <f t="shared" ca="1" si="139"/>
        <v>0</v>
      </c>
    </row>
    <row r="2235" spans="1:5" x14ac:dyDescent="0.25">
      <c r="A2235">
        <f t="shared" ca="1" si="136"/>
        <v>0.50747654653725138</v>
      </c>
      <c r="B2235">
        <f t="shared" ca="1" si="136"/>
        <v>0.26378172526384047</v>
      </c>
      <c r="C2235">
        <f t="shared" ca="1" si="137"/>
        <v>0.32711324386854329</v>
      </c>
      <c r="D2235">
        <f t="shared" ca="1" si="138"/>
        <v>0.5719381468905036</v>
      </c>
      <c r="E2235">
        <f t="shared" ca="1" si="139"/>
        <v>1</v>
      </c>
    </row>
    <row r="2236" spans="1:5" x14ac:dyDescent="0.25">
      <c r="A2236">
        <f t="shared" ca="1" si="136"/>
        <v>0.32833337618649672</v>
      </c>
      <c r="B2236">
        <f t="shared" ca="1" si="136"/>
        <v>0.73926737225986872</v>
      </c>
      <c r="C2236">
        <f t="shared" ca="1" si="137"/>
        <v>0.65431905360603493</v>
      </c>
      <c r="D2236">
        <f t="shared" ca="1" si="138"/>
        <v>0.80889990332922834</v>
      </c>
      <c r="E2236">
        <f t="shared" ca="1" si="139"/>
        <v>1</v>
      </c>
    </row>
    <row r="2237" spans="1:5" x14ac:dyDescent="0.25">
      <c r="A2237">
        <f t="shared" ca="1" si="136"/>
        <v>0.79908104272465108</v>
      </c>
      <c r="B2237">
        <f t="shared" ca="1" si="136"/>
        <v>0.63666051147356051</v>
      </c>
      <c r="C2237">
        <f t="shared" ca="1" si="137"/>
        <v>1.0438671197116913</v>
      </c>
      <c r="D2237">
        <f t="shared" ca="1" si="138"/>
        <v>1.021698154892966</v>
      </c>
      <c r="E2237">
        <f t="shared" ca="1" si="139"/>
        <v>0</v>
      </c>
    </row>
    <row r="2238" spans="1:5" x14ac:dyDescent="0.25">
      <c r="A2238">
        <f t="shared" ca="1" si="136"/>
        <v>0.20130601014914484</v>
      </c>
      <c r="B2238">
        <f t="shared" ca="1" si="136"/>
        <v>0.67415305464244624</v>
      </c>
      <c r="C2238">
        <f t="shared" ca="1" si="137"/>
        <v>0.49500645080590866</v>
      </c>
      <c r="D2238">
        <f t="shared" ca="1" si="138"/>
        <v>0.70356694834671463</v>
      </c>
      <c r="E2238">
        <f t="shared" ca="1" si="139"/>
        <v>1</v>
      </c>
    </row>
    <row r="2239" spans="1:5" x14ac:dyDescent="0.25">
      <c r="A2239">
        <f t="shared" ca="1" si="136"/>
        <v>0.26543681902534955</v>
      </c>
      <c r="B2239">
        <f t="shared" ca="1" si="136"/>
        <v>0.15577546195327596</v>
      </c>
      <c r="C2239">
        <f t="shared" ca="1" si="137"/>
        <v>9.4722699441052702E-2</v>
      </c>
      <c r="D2239">
        <f t="shared" ca="1" si="138"/>
        <v>0.30777053049480341</v>
      </c>
      <c r="E2239">
        <f t="shared" ca="1" si="139"/>
        <v>1</v>
      </c>
    </row>
    <row r="2240" spans="1:5" x14ac:dyDescent="0.25">
      <c r="A2240">
        <f t="shared" ca="1" si="136"/>
        <v>0.21328076848813216</v>
      </c>
      <c r="B2240">
        <f t="shared" ca="1" si="136"/>
        <v>0.96287525862202117</v>
      </c>
      <c r="C2240">
        <f t="shared" ca="1" si="137"/>
        <v>0.97261744987331245</v>
      </c>
      <c r="D2240">
        <f t="shared" ca="1" si="138"/>
        <v>0.98621369381757851</v>
      </c>
      <c r="E2240">
        <f t="shared" ca="1" si="139"/>
        <v>1</v>
      </c>
    </row>
    <row r="2241" spans="1:5" x14ac:dyDescent="0.25">
      <c r="A2241">
        <f t="shared" ca="1" si="136"/>
        <v>0.73519171588103915</v>
      </c>
      <c r="B2241">
        <f t="shared" ca="1" si="136"/>
        <v>0.91732877186161488</v>
      </c>
      <c r="C2241">
        <f t="shared" ca="1" si="137"/>
        <v>1.3819989347852455</v>
      </c>
      <c r="D2241">
        <f t="shared" ca="1" si="138"/>
        <v>1.1755845077174356</v>
      </c>
      <c r="E2241">
        <f t="shared" ca="1" si="139"/>
        <v>0</v>
      </c>
    </row>
    <row r="2242" spans="1:5" x14ac:dyDescent="0.25">
      <c r="A2242">
        <f t="shared" ca="1" si="136"/>
        <v>0.93378941810947302</v>
      </c>
      <c r="B2242">
        <f t="shared" ca="1" si="136"/>
        <v>0.48608866141423868</v>
      </c>
      <c r="C2242">
        <f t="shared" ca="1" si="137"/>
        <v>1.1082448641287146</v>
      </c>
      <c r="D2242">
        <f t="shared" ca="1" si="138"/>
        <v>1.0527320951356591</v>
      </c>
      <c r="E2242">
        <f t="shared" ca="1" si="139"/>
        <v>0</v>
      </c>
    </row>
    <row r="2243" spans="1:5" x14ac:dyDescent="0.25">
      <c r="A2243">
        <f t="shared" ref="A2243:B2306" ca="1" si="140">RAND()</f>
        <v>0.67530556942197506</v>
      </c>
      <c r="B2243">
        <f t="shared" ca="1" si="140"/>
        <v>8.7738473777667303E-2</v>
      </c>
      <c r="C2243">
        <f t="shared" ref="C2243:C2306" ca="1" si="141">A2243*A2243+B2243*B2243</f>
        <v>0.46373565187317234</v>
      </c>
      <c r="D2243">
        <f t="shared" ref="D2243:D2306" ca="1" si="142">SQRT(C2243)</f>
        <v>0.68098138878619319</v>
      </c>
      <c r="E2243">
        <f t="shared" ref="E2243:E2306" ca="1" si="143">IF(D2243&lt;=1,1,0)</f>
        <v>1</v>
      </c>
    </row>
    <row r="2244" spans="1:5" x14ac:dyDescent="0.25">
      <c r="A2244">
        <f t="shared" ca="1" si="140"/>
        <v>0.37933058133136133</v>
      </c>
      <c r="B2244">
        <f t="shared" ca="1" si="140"/>
        <v>0.21958670731534335</v>
      </c>
      <c r="C2244">
        <f t="shared" ca="1" si="141"/>
        <v>0.19211001196278282</v>
      </c>
      <c r="D2244">
        <f t="shared" ca="1" si="142"/>
        <v>0.43830356143064003</v>
      </c>
      <c r="E2244">
        <f t="shared" ca="1" si="143"/>
        <v>1</v>
      </c>
    </row>
    <row r="2245" spans="1:5" x14ac:dyDescent="0.25">
      <c r="A2245">
        <f t="shared" ca="1" si="140"/>
        <v>0.52299468535335181</v>
      </c>
      <c r="B2245">
        <f t="shared" ca="1" si="140"/>
        <v>7.185490782822368E-2</v>
      </c>
      <c r="C2245">
        <f t="shared" ca="1" si="141"/>
        <v>0.27868656868685399</v>
      </c>
      <c r="D2245">
        <f t="shared" ca="1" si="142"/>
        <v>0.52790772743620074</v>
      </c>
      <c r="E2245">
        <f t="shared" ca="1" si="143"/>
        <v>1</v>
      </c>
    </row>
    <row r="2246" spans="1:5" x14ac:dyDescent="0.25">
      <c r="A2246">
        <f t="shared" ca="1" si="140"/>
        <v>0.51684602721735751</v>
      </c>
      <c r="B2246">
        <f t="shared" ca="1" si="140"/>
        <v>8.7568002348027973E-2</v>
      </c>
      <c r="C2246">
        <f t="shared" ca="1" si="141"/>
        <v>0.27479797088558966</v>
      </c>
      <c r="D2246">
        <f t="shared" ca="1" si="142"/>
        <v>0.52421176149108828</v>
      </c>
      <c r="E2246">
        <f t="shared" ca="1" si="143"/>
        <v>1</v>
      </c>
    </row>
    <row r="2247" spans="1:5" x14ac:dyDescent="0.25">
      <c r="A2247">
        <f t="shared" ca="1" si="140"/>
        <v>0.95967157406243886</v>
      </c>
      <c r="B2247">
        <f t="shared" ca="1" si="140"/>
        <v>0.92479379207187629</v>
      </c>
      <c r="C2247">
        <f t="shared" ca="1" si="141"/>
        <v>1.7762130879181597</v>
      </c>
      <c r="D2247">
        <f t="shared" ca="1" si="142"/>
        <v>1.332746445471966</v>
      </c>
      <c r="E2247">
        <f t="shared" ca="1" si="143"/>
        <v>0</v>
      </c>
    </row>
    <row r="2248" spans="1:5" x14ac:dyDescent="0.25">
      <c r="A2248">
        <f t="shared" ca="1" si="140"/>
        <v>0.90966663737287945</v>
      </c>
      <c r="B2248">
        <f t="shared" ca="1" si="140"/>
        <v>0.40350474572745054</v>
      </c>
      <c r="C2248">
        <f t="shared" ca="1" si="141"/>
        <v>0.99030947097385624</v>
      </c>
      <c r="D2248">
        <f t="shared" ca="1" si="142"/>
        <v>0.99514293997086478</v>
      </c>
      <c r="E2248">
        <f t="shared" ca="1" si="143"/>
        <v>1</v>
      </c>
    </row>
    <row r="2249" spans="1:5" x14ac:dyDescent="0.25">
      <c r="A2249">
        <f t="shared" ca="1" si="140"/>
        <v>0.23192572281454016</v>
      </c>
      <c r="B2249">
        <f t="shared" ca="1" si="140"/>
        <v>0.59110047950899836</v>
      </c>
      <c r="C2249">
        <f t="shared" ca="1" si="141"/>
        <v>0.40318931777881473</v>
      </c>
      <c r="D2249">
        <f t="shared" ca="1" si="142"/>
        <v>0.63497190314124508</v>
      </c>
      <c r="E2249">
        <f t="shared" ca="1" si="143"/>
        <v>1</v>
      </c>
    </row>
    <row r="2250" spans="1:5" x14ac:dyDescent="0.25">
      <c r="A2250">
        <f t="shared" ca="1" si="140"/>
        <v>0.38694688711526526</v>
      </c>
      <c r="B2250">
        <f t="shared" ca="1" si="140"/>
        <v>0.14456263633457223</v>
      </c>
      <c r="C2250">
        <f t="shared" ca="1" si="141"/>
        <v>0.17062624927219563</v>
      </c>
      <c r="D2250">
        <f t="shared" ca="1" si="142"/>
        <v>0.41306930323154689</v>
      </c>
      <c r="E2250">
        <f t="shared" ca="1" si="143"/>
        <v>1</v>
      </c>
    </row>
    <row r="2251" spans="1:5" x14ac:dyDescent="0.25">
      <c r="A2251">
        <f t="shared" ca="1" si="140"/>
        <v>0.57216497288237445</v>
      </c>
      <c r="B2251">
        <f t="shared" ca="1" si="140"/>
        <v>0.2303941746810102</v>
      </c>
      <c r="C2251">
        <f t="shared" ca="1" si="141"/>
        <v>0.3804542319204321</v>
      </c>
      <c r="D2251">
        <f t="shared" ca="1" si="142"/>
        <v>0.61680972100027098</v>
      </c>
      <c r="E2251">
        <f t="shared" ca="1" si="143"/>
        <v>1</v>
      </c>
    </row>
    <row r="2252" spans="1:5" x14ac:dyDescent="0.25">
      <c r="A2252">
        <f t="shared" ca="1" si="140"/>
        <v>0.32327476869769545</v>
      </c>
      <c r="B2252">
        <f t="shared" ca="1" si="140"/>
        <v>0.60011323261347693</v>
      </c>
      <c r="C2252">
        <f t="shared" ca="1" si="141"/>
        <v>0.46464246803434556</v>
      </c>
      <c r="D2252">
        <f t="shared" ca="1" si="142"/>
        <v>0.68164687928160106</v>
      </c>
      <c r="E2252">
        <f t="shared" ca="1" si="143"/>
        <v>1</v>
      </c>
    </row>
    <row r="2253" spans="1:5" x14ac:dyDescent="0.25">
      <c r="A2253">
        <f t="shared" ca="1" si="140"/>
        <v>0.36220573932562627</v>
      </c>
      <c r="B2253">
        <f t="shared" ca="1" si="140"/>
        <v>0.90276062439556737</v>
      </c>
      <c r="C2253">
        <f t="shared" ca="1" si="141"/>
        <v>0.94616974255949815</v>
      </c>
      <c r="D2253">
        <f t="shared" ca="1" si="142"/>
        <v>0.97271256934384176</v>
      </c>
      <c r="E2253">
        <f t="shared" ca="1" si="143"/>
        <v>1</v>
      </c>
    </row>
    <row r="2254" spans="1:5" x14ac:dyDescent="0.25">
      <c r="A2254">
        <f t="shared" ca="1" si="140"/>
        <v>0.92842817501813713</v>
      </c>
      <c r="B2254">
        <f t="shared" ca="1" si="140"/>
        <v>0.29341773476646427</v>
      </c>
      <c r="C2254">
        <f t="shared" ca="1" si="141"/>
        <v>0.9480728432429919</v>
      </c>
      <c r="D2254">
        <f t="shared" ca="1" si="142"/>
        <v>0.97369032204443318</v>
      </c>
      <c r="E2254">
        <f t="shared" ca="1" si="143"/>
        <v>1</v>
      </c>
    </row>
    <row r="2255" spans="1:5" x14ac:dyDescent="0.25">
      <c r="A2255">
        <f t="shared" ca="1" si="140"/>
        <v>0.32341429421925216</v>
      </c>
      <c r="B2255">
        <f t="shared" ca="1" si="140"/>
        <v>0.73552986653357366</v>
      </c>
      <c r="C2255">
        <f t="shared" ca="1" si="141"/>
        <v>0.6456009902682337</v>
      </c>
      <c r="D2255">
        <f t="shared" ca="1" si="142"/>
        <v>0.80349299329131285</v>
      </c>
      <c r="E2255">
        <f t="shared" ca="1" si="143"/>
        <v>1</v>
      </c>
    </row>
    <row r="2256" spans="1:5" x14ac:dyDescent="0.25">
      <c r="A2256">
        <f t="shared" ca="1" si="140"/>
        <v>0.2704110734522861</v>
      </c>
      <c r="B2256">
        <f t="shared" ca="1" si="140"/>
        <v>3.8788354853452112E-2</v>
      </c>
      <c r="C2256">
        <f t="shared" ca="1" si="141"/>
        <v>7.4626685117854988E-2</v>
      </c>
      <c r="D2256">
        <f t="shared" ca="1" si="142"/>
        <v>0.27317885188618646</v>
      </c>
      <c r="E2256">
        <f t="shared" ca="1" si="143"/>
        <v>1</v>
      </c>
    </row>
    <row r="2257" spans="1:5" x14ac:dyDescent="0.25">
      <c r="A2257">
        <f t="shared" ca="1" si="140"/>
        <v>0.22193974122183235</v>
      </c>
      <c r="B2257">
        <f t="shared" ca="1" si="140"/>
        <v>0.88732815830272282</v>
      </c>
      <c r="C2257">
        <f t="shared" ca="1" si="141"/>
        <v>0.83660850925051589</v>
      </c>
      <c r="D2257">
        <f t="shared" ca="1" si="142"/>
        <v>0.91466305777073775</v>
      </c>
      <c r="E2257">
        <f t="shared" ca="1" si="143"/>
        <v>1</v>
      </c>
    </row>
    <row r="2258" spans="1:5" x14ac:dyDescent="0.25">
      <c r="A2258">
        <f t="shared" ca="1" si="140"/>
        <v>0.38117334075928355</v>
      </c>
      <c r="B2258">
        <f t="shared" ca="1" si="140"/>
        <v>0.57462880720811527</v>
      </c>
      <c r="C2258">
        <f t="shared" ca="1" si="141"/>
        <v>0.47549138177901418</v>
      </c>
      <c r="D2258">
        <f t="shared" ca="1" si="142"/>
        <v>0.68955883126750994</v>
      </c>
      <c r="E2258">
        <f t="shared" ca="1" si="143"/>
        <v>1</v>
      </c>
    </row>
    <row r="2259" spans="1:5" x14ac:dyDescent="0.25">
      <c r="A2259">
        <f t="shared" ca="1" si="140"/>
        <v>2.3426404555598968E-2</v>
      </c>
      <c r="B2259">
        <f t="shared" ca="1" si="140"/>
        <v>0.48413057963274286</v>
      </c>
      <c r="C2259">
        <f t="shared" ca="1" si="141"/>
        <v>0.23493121456593818</v>
      </c>
      <c r="D2259">
        <f t="shared" ca="1" si="142"/>
        <v>0.48469703379114892</v>
      </c>
      <c r="E2259">
        <f t="shared" ca="1" si="143"/>
        <v>1</v>
      </c>
    </row>
    <row r="2260" spans="1:5" x14ac:dyDescent="0.25">
      <c r="A2260">
        <f t="shared" ca="1" si="140"/>
        <v>0.15442500227887634</v>
      </c>
      <c r="B2260">
        <f t="shared" ca="1" si="140"/>
        <v>0.61547862386890662</v>
      </c>
      <c r="C2260">
        <f t="shared" ca="1" si="141"/>
        <v>0.40266101776839397</v>
      </c>
      <c r="D2260">
        <f t="shared" ca="1" si="142"/>
        <v>0.63455576411249626</v>
      </c>
      <c r="E2260">
        <f t="shared" ca="1" si="143"/>
        <v>1</v>
      </c>
    </row>
    <row r="2261" spans="1:5" x14ac:dyDescent="0.25">
      <c r="A2261">
        <f t="shared" ca="1" si="140"/>
        <v>0.48241459929628905</v>
      </c>
      <c r="B2261">
        <f t="shared" ca="1" si="140"/>
        <v>0.77228462138349652</v>
      </c>
      <c r="C2261">
        <f t="shared" ca="1" si="141"/>
        <v>0.82914738203964966</v>
      </c>
      <c r="D2261">
        <f t="shared" ca="1" si="142"/>
        <v>0.91057530278371246</v>
      </c>
      <c r="E2261">
        <f t="shared" ca="1" si="143"/>
        <v>1</v>
      </c>
    </row>
    <row r="2262" spans="1:5" x14ac:dyDescent="0.25">
      <c r="A2262">
        <f t="shared" ca="1" si="140"/>
        <v>0.78190545593162675</v>
      </c>
      <c r="B2262">
        <f t="shared" ca="1" si="140"/>
        <v>0.98471154547150241</v>
      </c>
      <c r="C2262">
        <f t="shared" ca="1" si="141"/>
        <v>1.5810329698005199</v>
      </c>
      <c r="D2262">
        <f t="shared" ca="1" si="142"/>
        <v>1.2573913351858759</v>
      </c>
      <c r="E2262">
        <f t="shared" ca="1" si="143"/>
        <v>0</v>
      </c>
    </row>
    <row r="2263" spans="1:5" x14ac:dyDescent="0.25">
      <c r="A2263">
        <f t="shared" ca="1" si="140"/>
        <v>0.12667490826009964</v>
      </c>
      <c r="B2263">
        <f t="shared" ca="1" si="140"/>
        <v>0.29308308061768951</v>
      </c>
      <c r="C2263">
        <f t="shared" ca="1" si="141"/>
        <v>0.10194422452705974</v>
      </c>
      <c r="D2263">
        <f t="shared" ca="1" si="142"/>
        <v>0.31928705662312673</v>
      </c>
      <c r="E2263">
        <f t="shared" ca="1" si="143"/>
        <v>1</v>
      </c>
    </row>
    <row r="2264" spans="1:5" x14ac:dyDescent="0.25">
      <c r="A2264">
        <f t="shared" ca="1" si="140"/>
        <v>0.88049042248755527</v>
      </c>
      <c r="B2264">
        <f t="shared" ca="1" si="140"/>
        <v>0.81330496330811919</v>
      </c>
      <c r="C2264">
        <f t="shared" ca="1" si="141"/>
        <v>1.4367283474339345</v>
      </c>
      <c r="D2264">
        <f t="shared" ca="1" si="142"/>
        <v>1.1986360362653605</v>
      </c>
      <c r="E2264">
        <f t="shared" ca="1" si="143"/>
        <v>0</v>
      </c>
    </row>
    <row r="2265" spans="1:5" x14ac:dyDescent="0.25">
      <c r="A2265">
        <f t="shared" ca="1" si="140"/>
        <v>0.32692965688192155</v>
      </c>
      <c r="B2265">
        <f t="shared" ca="1" si="140"/>
        <v>0.3663233100477078</v>
      </c>
      <c r="C2265">
        <f t="shared" ca="1" si="141"/>
        <v>0.24107576803323999</v>
      </c>
      <c r="D2265">
        <f t="shared" ca="1" si="142"/>
        <v>0.49099467210270215</v>
      </c>
      <c r="E2265">
        <f t="shared" ca="1" si="143"/>
        <v>1</v>
      </c>
    </row>
    <row r="2266" spans="1:5" x14ac:dyDescent="0.25">
      <c r="A2266">
        <f t="shared" ca="1" si="140"/>
        <v>0.78710523917234154</v>
      </c>
      <c r="B2266">
        <f t="shared" ca="1" si="140"/>
        <v>0.93691422929597512</v>
      </c>
      <c r="C2266">
        <f t="shared" ca="1" si="141"/>
        <v>1.49734293058982</v>
      </c>
      <c r="D2266">
        <f t="shared" ca="1" si="142"/>
        <v>1.2236596465479361</v>
      </c>
      <c r="E2266">
        <f t="shared" ca="1" si="143"/>
        <v>0</v>
      </c>
    </row>
    <row r="2267" spans="1:5" x14ac:dyDescent="0.25">
      <c r="A2267">
        <f t="shared" ca="1" si="140"/>
        <v>0.21689037112273302</v>
      </c>
      <c r="B2267">
        <f t="shared" ca="1" si="140"/>
        <v>0.25457832031892047</v>
      </c>
      <c r="C2267">
        <f t="shared" ca="1" si="141"/>
        <v>0.11185155426215973</v>
      </c>
      <c r="D2267">
        <f t="shared" ca="1" si="142"/>
        <v>0.33444215383554704</v>
      </c>
      <c r="E2267">
        <f t="shared" ca="1" si="143"/>
        <v>1</v>
      </c>
    </row>
    <row r="2268" spans="1:5" x14ac:dyDescent="0.25">
      <c r="A2268">
        <f t="shared" ca="1" si="140"/>
        <v>0.87140907724964911</v>
      </c>
      <c r="B2268">
        <f t="shared" ca="1" si="140"/>
        <v>0.37687611082884365</v>
      </c>
      <c r="C2268">
        <f t="shared" ca="1" si="141"/>
        <v>0.90138938282655978</v>
      </c>
      <c r="D2268">
        <f t="shared" ca="1" si="142"/>
        <v>0.94941528470241077</v>
      </c>
      <c r="E2268">
        <f t="shared" ca="1" si="143"/>
        <v>1</v>
      </c>
    </row>
    <row r="2269" spans="1:5" x14ac:dyDescent="0.25">
      <c r="A2269">
        <f t="shared" ca="1" si="140"/>
        <v>0.30700815981663965</v>
      </c>
      <c r="B2269">
        <f t="shared" ca="1" si="140"/>
        <v>0.61549962751470755</v>
      </c>
      <c r="C2269">
        <f t="shared" ca="1" si="141"/>
        <v>0.47309380166474313</v>
      </c>
      <c r="D2269">
        <f t="shared" ca="1" si="142"/>
        <v>0.68781814578036771</v>
      </c>
      <c r="E2269">
        <f t="shared" ca="1" si="143"/>
        <v>1</v>
      </c>
    </row>
    <row r="2270" spans="1:5" x14ac:dyDescent="0.25">
      <c r="A2270">
        <f t="shared" ca="1" si="140"/>
        <v>0.39672330763505481</v>
      </c>
      <c r="B2270">
        <f t="shared" ca="1" si="140"/>
        <v>0.11821216020102088</v>
      </c>
      <c r="C2270">
        <f t="shared" ca="1" si="141"/>
        <v>0.17136349764029016</v>
      </c>
      <c r="D2270">
        <f t="shared" ca="1" si="142"/>
        <v>0.41396074408123551</v>
      </c>
      <c r="E2270">
        <f t="shared" ca="1" si="143"/>
        <v>1</v>
      </c>
    </row>
    <row r="2271" spans="1:5" x14ac:dyDescent="0.25">
      <c r="A2271">
        <f t="shared" ca="1" si="140"/>
        <v>0.97936115552260328</v>
      </c>
      <c r="B2271">
        <f t="shared" ca="1" si="140"/>
        <v>0.113413733565634</v>
      </c>
      <c r="C2271">
        <f t="shared" ca="1" si="141"/>
        <v>0.97201094790786535</v>
      </c>
      <c r="D2271">
        <f t="shared" ca="1" si="142"/>
        <v>0.98590615573079032</v>
      </c>
      <c r="E2271">
        <f t="shared" ca="1" si="143"/>
        <v>1</v>
      </c>
    </row>
    <row r="2272" spans="1:5" x14ac:dyDescent="0.25">
      <c r="A2272">
        <f t="shared" ca="1" si="140"/>
        <v>0.24429184184394936</v>
      </c>
      <c r="B2272">
        <f t="shared" ca="1" si="140"/>
        <v>0.32911781952166475</v>
      </c>
      <c r="C2272">
        <f t="shared" ca="1" si="141"/>
        <v>0.16799704311820426</v>
      </c>
      <c r="D2272">
        <f t="shared" ca="1" si="142"/>
        <v>0.40987442359606224</v>
      </c>
      <c r="E2272">
        <f t="shared" ca="1" si="143"/>
        <v>1</v>
      </c>
    </row>
    <row r="2273" spans="1:5" x14ac:dyDescent="0.25">
      <c r="A2273">
        <f t="shared" ca="1" si="140"/>
        <v>0.71182305344871233</v>
      </c>
      <c r="B2273">
        <f t="shared" ca="1" si="140"/>
        <v>1.2911048975848605E-2</v>
      </c>
      <c r="C2273">
        <f t="shared" ca="1" si="141"/>
        <v>0.50685875460670504</v>
      </c>
      <c r="D2273">
        <f t="shared" ca="1" si="142"/>
        <v>0.71194013414521384</v>
      </c>
      <c r="E2273">
        <f t="shared" ca="1" si="143"/>
        <v>1</v>
      </c>
    </row>
    <row r="2274" spans="1:5" x14ac:dyDescent="0.25">
      <c r="A2274">
        <f t="shared" ca="1" si="140"/>
        <v>0.60483340875797986</v>
      </c>
      <c r="B2274">
        <f t="shared" ca="1" si="140"/>
        <v>9.0712150012214998E-2</v>
      </c>
      <c r="C2274">
        <f t="shared" ca="1" si="141"/>
        <v>0.3740521465096362</v>
      </c>
      <c r="D2274">
        <f t="shared" ca="1" si="142"/>
        <v>0.61159802690135956</v>
      </c>
      <c r="E2274">
        <f t="shared" ca="1" si="143"/>
        <v>1</v>
      </c>
    </row>
    <row r="2275" spans="1:5" x14ac:dyDescent="0.25">
      <c r="A2275">
        <f t="shared" ca="1" si="140"/>
        <v>0.67468444039493702</v>
      </c>
      <c r="B2275">
        <f t="shared" ca="1" si="140"/>
        <v>0.36376848211899326</v>
      </c>
      <c r="C2275">
        <f t="shared" ca="1" si="141"/>
        <v>0.58752660269418566</v>
      </c>
      <c r="D2275">
        <f t="shared" ca="1" si="142"/>
        <v>0.76650283932558638</v>
      </c>
      <c r="E2275">
        <f t="shared" ca="1" si="143"/>
        <v>1</v>
      </c>
    </row>
    <row r="2276" spans="1:5" x14ac:dyDescent="0.25">
      <c r="A2276">
        <f t="shared" ca="1" si="140"/>
        <v>0.45881719128488807</v>
      </c>
      <c r="B2276">
        <f t="shared" ca="1" si="140"/>
        <v>0.7032017783857657</v>
      </c>
      <c r="C2276">
        <f t="shared" ca="1" si="141"/>
        <v>0.70500595614345718</v>
      </c>
      <c r="D2276">
        <f t="shared" ca="1" si="142"/>
        <v>0.83964632801165584</v>
      </c>
      <c r="E2276">
        <f t="shared" ca="1" si="143"/>
        <v>1</v>
      </c>
    </row>
    <row r="2277" spans="1:5" x14ac:dyDescent="0.25">
      <c r="A2277">
        <f t="shared" ca="1" si="140"/>
        <v>0.23491687496975866</v>
      </c>
      <c r="B2277">
        <f t="shared" ca="1" si="140"/>
        <v>0.8962066006717434</v>
      </c>
      <c r="C2277">
        <f t="shared" ca="1" si="141"/>
        <v>0.85837220923315893</v>
      </c>
      <c r="D2277">
        <f t="shared" ca="1" si="142"/>
        <v>0.92648378789548114</v>
      </c>
      <c r="E2277">
        <f t="shared" ca="1" si="143"/>
        <v>1</v>
      </c>
    </row>
    <row r="2278" spans="1:5" x14ac:dyDescent="0.25">
      <c r="A2278">
        <f t="shared" ca="1" si="140"/>
        <v>0.74254822594218028</v>
      </c>
      <c r="B2278">
        <f t="shared" ca="1" si="140"/>
        <v>0.55178972923646119</v>
      </c>
      <c r="C2278">
        <f t="shared" ca="1" si="141"/>
        <v>0.85584977314072641</v>
      </c>
      <c r="D2278">
        <f t="shared" ca="1" si="142"/>
        <v>0.92512149101657259</v>
      </c>
      <c r="E2278">
        <f t="shared" ca="1" si="143"/>
        <v>1</v>
      </c>
    </row>
    <row r="2279" spans="1:5" x14ac:dyDescent="0.25">
      <c r="A2279">
        <f t="shared" ca="1" si="140"/>
        <v>0.60854670694800528</v>
      </c>
      <c r="B2279">
        <f t="shared" ca="1" si="140"/>
        <v>0.97181766400815106</v>
      </c>
      <c r="C2279">
        <f t="shared" ca="1" si="141"/>
        <v>1.3147586666155211</v>
      </c>
      <c r="D2279">
        <f t="shared" ca="1" si="142"/>
        <v>1.1466292629335435</v>
      </c>
      <c r="E2279">
        <f t="shared" ca="1" si="143"/>
        <v>0</v>
      </c>
    </row>
    <row r="2280" spans="1:5" x14ac:dyDescent="0.25">
      <c r="A2280">
        <f t="shared" ca="1" si="140"/>
        <v>0.76549074447078869</v>
      </c>
      <c r="B2280">
        <f t="shared" ca="1" si="140"/>
        <v>0.92307176061532736</v>
      </c>
      <c r="C2280">
        <f t="shared" ca="1" si="141"/>
        <v>1.4380375551159226</v>
      </c>
      <c r="D2280">
        <f t="shared" ca="1" si="142"/>
        <v>1.1991820358544079</v>
      </c>
      <c r="E2280">
        <f t="shared" ca="1" si="143"/>
        <v>0</v>
      </c>
    </row>
    <row r="2281" spans="1:5" x14ac:dyDescent="0.25">
      <c r="A2281">
        <f t="shared" ca="1" si="140"/>
        <v>7.3473055301519263E-2</v>
      </c>
      <c r="B2281">
        <f t="shared" ca="1" si="140"/>
        <v>0.2490538152145445</v>
      </c>
      <c r="C2281">
        <f t="shared" ca="1" si="141"/>
        <v>6.7426092728260584E-2</v>
      </c>
      <c r="D2281">
        <f t="shared" ca="1" si="142"/>
        <v>0.25966534756925225</v>
      </c>
      <c r="E2281">
        <f t="shared" ca="1" si="143"/>
        <v>1</v>
      </c>
    </row>
    <row r="2282" spans="1:5" x14ac:dyDescent="0.25">
      <c r="A2282">
        <f t="shared" ca="1" si="140"/>
        <v>0.51790417440321224</v>
      </c>
      <c r="B2282">
        <f t="shared" ca="1" si="140"/>
        <v>0.71729551871405062</v>
      </c>
      <c r="C2282">
        <f t="shared" ca="1" si="141"/>
        <v>0.78273759503153184</v>
      </c>
      <c r="D2282">
        <f t="shared" ca="1" si="142"/>
        <v>0.88472458710693225</v>
      </c>
      <c r="E2282">
        <f t="shared" ca="1" si="143"/>
        <v>1</v>
      </c>
    </row>
    <row r="2283" spans="1:5" x14ac:dyDescent="0.25">
      <c r="A2283">
        <f t="shared" ca="1" si="140"/>
        <v>0.19697166459433457</v>
      </c>
      <c r="B2283">
        <f t="shared" ca="1" si="140"/>
        <v>0.22731529610306833</v>
      </c>
      <c r="C2283">
        <f t="shared" ca="1" si="141"/>
        <v>9.0470080495488672E-2</v>
      </c>
      <c r="D2283">
        <f t="shared" ca="1" si="142"/>
        <v>0.30078244711998847</v>
      </c>
      <c r="E2283">
        <f t="shared" ca="1" si="143"/>
        <v>1</v>
      </c>
    </row>
    <row r="2284" spans="1:5" x14ac:dyDescent="0.25">
      <c r="A2284">
        <f t="shared" ca="1" si="140"/>
        <v>0.95110961362348245</v>
      </c>
      <c r="B2284">
        <f t="shared" ca="1" si="140"/>
        <v>0.47586455632406155</v>
      </c>
      <c r="C2284">
        <f t="shared" ca="1" si="141"/>
        <v>1.131056573092506</v>
      </c>
      <c r="D2284">
        <f t="shared" ca="1" si="142"/>
        <v>1.0635114353369719</v>
      </c>
      <c r="E2284">
        <f t="shared" ca="1" si="143"/>
        <v>0</v>
      </c>
    </row>
    <row r="2285" spans="1:5" x14ac:dyDescent="0.25">
      <c r="A2285">
        <f t="shared" ca="1" si="140"/>
        <v>0.28579724339742785</v>
      </c>
      <c r="B2285">
        <f t="shared" ca="1" si="140"/>
        <v>0.49788604238078416</v>
      </c>
      <c r="C2285">
        <f t="shared" ca="1" si="141"/>
        <v>0.32957057553116864</v>
      </c>
      <c r="D2285">
        <f t="shared" ca="1" si="142"/>
        <v>0.57408237695575415</v>
      </c>
      <c r="E2285">
        <f t="shared" ca="1" si="143"/>
        <v>1</v>
      </c>
    </row>
    <row r="2286" spans="1:5" x14ac:dyDescent="0.25">
      <c r="A2286">
        <f t="shared" ca="1" si="140"/>
        <v>0.81717547472342744</v>
      </c>
      <c r="B2286">
        <f t="shared" ca="1" si="140"/>
        <v>0.22842490351860778</v>
      </c>
      <c r="C2286">
        <f t="shared" ca="1" si="141"/>
        <v>0.71995369303694423</v>
      </c>
      <c r="D2286">
        <f t="shared" ca="1" si="142"/>
        <v>0.84850085034544553</v>
      </c>
      <c r="E2286">
        <f t="shared" ca="1" si="143"/>
        <v>1</v>
      </c>
    </row>
    <row r="2287" spans="1:5" x14ac:dyDescent="0.25">
      <c r="A2287">
        <f t="shared" ca="1" si="140"/>
        <v>0.79606464695797674</v>
      </c>
      <c r="B2287">
        <f t="shared" ca="1" si="140"/>
        <v>0.30155205258724593</v>
      </c>
      <c r="C2287">
        <f t="shared" ca="1" si="141"/>
        <v>0.72465256255590937</v>
      </c>
      <c r="D2287">
        <f t="shared" ca="1" si="142"/>
        <v>0.85126527155517706</v>
      </c>
      <c r="E2287">
        <f t="shared" ca="1" si="143"/>
        <v>1</v>
      </c>
    </row>
    <row r="2288" spans="1:5" x14ac:dyDescent="0.25">
      <c r="A2288">
        <f t="shared" ca="1" si="140"/>
        <v>0.65699596424421924</v>
      </c>
      <c r="B2288">
        <f t="shared" ca="1" si="140"/>
        <v>0.62175895367106249</v>
      </c>
      <c r="C2288">
        <f t="shared" ca="1" si="141"/>
        <v>0.81822789350332581</v>
      </c>
      <c r="D2288">
        <f t="shared" ca="1" si="142"/>
        <v>0.90455950246698857</v>
      </c>
      <c r="E2288">
        <f t="shared" ca="1" si="143"/>
        <v>1</v>
      </c>
    </row>
    <row r="2289" spans="1:5" x14ac:dyDescent="0.25">
      <c r="A2289">
        <f t="shared" ca="1" si="140"/>
        <v>0.74981062030394952</v>
      </c>
      <c r="B2289">
        <f t="shared" ca="1" si="140"/>
        <v>0.32759988945064444</v>
      </c>
      <c r="C2289">
        <f t="shared" ca="1" si="141"/>
        <v>0.66953765388866804</v>
      </c>
      <c r="D2289">
        <f t="shared" ca="1" si="142"/>
        <v>0.81825280561001934</v>
      </c>
      <c r="E2289">
        <f t="shared" ca="1" si="143"/>
        <v>1</v>
      </c>
    </row>
    <row r="2290" spans="1:5" x14ac:dyDescent="0.25">
      <c r="A2290">
        <f t="shared" ca="1" si="140"/>
        <v>0.16854246533324013</v>
      </c>
      <c r="B2290">
        <f t="shared" ca="1" si="140"/>
        <v>0.92770833050585055</v>
      </c>
      <c r="C2290">
        <f t="shared" ca="1" si="141"/>
        <v>0.88904930911055891</v>
      </c>
      <c r="D2290">
        <f t="shared" ca="1" si="142"/>
        <v>0.9428941134138864</v>
      </c>
      <c r="E2290">
        <f t="shared" ca="1" si="143"/>
        <v>1</v>
      </c>
    </row>
    <row r="2291" spans="1:5" x14ac:dyDescent="0.25">
      <c r="A2291">
        <f t="shared" ca="1" si="140"/>
        <v>4.2956186592818524E-2</v>
      </c>
      <c r="B2291">
        <f t="shared" ca="1" si="140"/>
        <v>0.84976611382431544</v>
      </c>
      <c r="C2291">
        <f t="shared" ca="1" si="141"/>
        <v>0.72394768217067651</v>
      </c>
      <c r="D2291">
        <f t="shared" ca="1" si="142"/>
        <v>0.85085115159508162</v>
      </c>
      <c r="E2291">
        <f t="shared" ca="1" si="143"/>
        <v>1</v>
      </c>
    </row>
    <row r="2292" spans="1:5" x14ac:dyDescent="0.25">
      <c r="A2292">
        <f t="shared" ca="1" si="140"/>
        <v>0.55169007683030513</v>
      </c>
      <c r="B2292">
        <f t="shared" ca="1" si="140"/>
        <v>0.7337731258206468</v>
      </c>
      <c r="C2292">
        <f t="shared" ca="1" si="141"/>
        <v>0.84278494104963064</v>
      </c>
      <c r="D2292">
        <f t="shared" ca="1" si="142"/>
        <v>0.91803319169277897</v>
      </c>
      <c r="E2292">
        <f t="shared" ca="1" si="143"/>
        <v>1</v>
      </c>
    </row>
    <row r="2293" spans="1:5" x14ac:dyDescent="0.25">
      <c r="A2293">
        <f t="shared" ca="1" si="140"/>
        <v>0.71067403514384464</v>
      </c>
      <c r="B2293">
        <f t="shared" ca="1" si="140"/>
        <v>0.30723025875902488</v>
      </c>
      <c r="C2293">
        <f t="shared" ca="1" si="141"/>
        <v>0.59944801612477194</v>
      </c>
      <c r="D2293">
        <f t="shared" ca="1" si="142"/>
        <v>0.77424028319687166</v>
      </c>
      <c r="E2293">
        <f t="shared" ca="1" si="143"/>
        <v>1</v>
      </c>
    </row>
    <row r="2294" spans="1:5" x14ac:dyDescent="0.25">
      <c r="A2294">
        <f t="shared" ca="1" si="140"/>
        <v>0.28380589855872351</v>
      </c>
      <c r="B2294">
        <f t="shared" ca="1" si="140"/>
        <v>0.54736194354683354</v>
      </c>
      <c r="C2294">
        <f t="shared" ca="1" si="141"/>
        <v>0.38015088530009145</v>
      </c>
      <c r="D2294">
        <f t="shared" ca="1" si="142"/>
        <v>0.61656377228968895</v>
      </c>
      <c r="E2294">
        <f t="shared" ca="1" si="143"/>
        <v>1</v>
      </c>
    </row>
    <row r="2295" spans="1:5" x14ac:dyDescent="0.25">
      <c r="A2295">
        <f t="shared" ca="1" si="140"/>
        <v>0.55841758694480259</v>
      </c>
      <c r="B2295">
        <f t="shared" ca="1" si="140"/>
        <v>6.3151289250086839E-2</v>
      </c>
      <c r="C2295">
        <f t="shared" ca="1" si="141"/>
        <v>0.31581828674320428</v>
      </c>
      <c r="D2295">
        <f t="shared" ca="1" si="142"/>
        <v>0.56197712297139313</v>
      </c>
      <c r="E2295">
        <f t="shared" ca="1" si="143"/>
        <v>1</v>
      </c>
    </row>
    <row r="2296" spans="1:5" x14ac:dyDescent="0.25">
      <c r="A2296">
        <f t="shared" ca="1" si="140"/>
        <v>0.24429249514652795</v>
      </c>
      <c r="B2296">
        <f t="shared" ca="1" si="140"/>
        <v>0.11517503104497506</v>
      </c>
      <c r="C2296">
        <f t="shared" ca="1" si="141"/>
        <v>7.2944110961127351E-2</v>
      </c>
      <c r="D2296">
        <f t="shared" ca="1" si="142"/>
        <v>0.27008167461182431</v>
      </c>
      <c r="E2296">
        <f t="shared" ca="1" si="143"/>
        <v>1</v>
      </c>
    </row>
    <row r="2297" spans="1:5" x14ac:dyDescent="0.25">
      <c r="A2297">
        <f t="shared" ca="1" si="140"/>
        <v>0.48871743027887571</v>
      </c>
      <c r="B2297">
        <f t="shared" ca="1" si="140"/>
        <v>0.63068119391972755</v>
      </c>
      <c r="C2297">
        <f t="shared" ca="1" si="141"/>
        <v>0.63660349502240066</v>
      </c>
      <c r="D2297">
        <f t="shared" ca="1" si="142"/>
        <v>0.79787436042424664</v>
      </c>
      <c r="E2297">
        <f t="shared" ca="1" si="143"/>
        <v>1</v>
      </c>
    </row>
    <row r="2298" spans="1:5" x14ac:dyDescent="0.25">
      <c r="A2298">
        <f t="shared" ca="1" si="140"/>
        <v>0.29759047629383939</v>
      </c>
      <c r="B2298">
        <f t="shared" ca="1" si="140"/>
        <v>0.3087380398793631</v>
      </c>
      <c r="C2298">
        <f t="shared" ca="1" si="141"/>
        <v>0.18387926884934538</v>
      </c>
      <c r="D2298">
        <f t="shared" ca="1" si="142"/>
        <v>0.42881146072527654</v>
      </c>
      <c r="E2298">
        <f t="shared" ca="1" si="143"/>
        <v>1</v>
      </c>
    </row>
    <row r="2299" spans="1:5" x14ac:dyDescent="0.25">
      <c r="A2299">
        <f t="shared" ca="1" si="140"/>
        <v>0.82936506623956496</v>
      </c>
      <c r="B2299">
        <f t="shared" ca="1" si="140"/>
        <v>2.0112241199237046E-2</v>
      </c>
      <c r="C2299">
        <f t="shared" ca="1" si="141"/>
        <v>0.68825091534461424</v>
      </c>
      <c r="D2299">
        <f t="shared" ca="1" si="142"/>
        <v>0.8296088929999571</v>
      </c>
      <c r="E2299">
        <f t="shared" ca="1" si="143"/>
        <v>1</v>
      </c>
    </row>
    <row r="2300" spans="1:5" x14ac:dyDescent="0.25">
      <c r="A2300">
        <f t="shared" ca="1" si="140"/>
        <v>0.93372945167939647</v>
      </c>
      <c r="B2300">
        <f t="shared" ca="1" si="140"/>
        <v>0.37363299050890419</v>
      </c>
      <c r="C2300">
        <f t="shared" ca="1" si="141"/>
        <v>1.0114523005301332</v>
      </c>
      <c r="D2300">
        <f t="shared" ca="1" si="142"/>
        <v>1.0057098490768266</v>
      </c>
      <c r="E2300">
        <f t="shared" ca="1" si="143"/>
        <v>0</v>
      </c>
    </row>
    <row r="2301" spans="1:5" x14ac:dyDescent="0.25">
      <c r="A2301">
        <f t="shared" ca="1" si="140"/>
        <v>0.10793343324772697</v>
      </c>
      <c r="B2301">
        <f t="shared" ca="1" si="140"/>
        <v>0.59779378922868975</v>
      </c>
      <c r="C2301">
        <f t="shared" ca="1" si="141"/>
        <v>0.36900704045303667</v>
      </c>
      <c r="D2301">
        <f t="shared" ca="1" si="142"/>
        <v>0.60745949696505419</v>
      </c>
      <c r="E2301">
        <f t="shared" ca="1" si="143"/>
        <v>1</v>
      </c>
    </row>
    <row r="2302" spans="1:5" x14ac:dyDescent="0.25">
      <c r="A2302">
        <f t="shared" ca="1" si="140"/>
        <v>0.68024980333233032</v>
      </c>
      <c r="B2302">
        <f t="shared" ca="1" si="140"/>
        <v>0.34323333958302282</v>
      </c>
      <c r="C2302">
        <f t="shared" ca="1" si="141"/>
        <v>0.58054892033498873</v>
      </c>
      <c r="D2302">
        <f t="shared" ca="1" si="142"/>
        <v>0.76193760921415921</v>
      </c>
      <c r="E2302">
        <f t="shared" ca="1" si="143"/>
        <v>1</v>
      </c>
    </row>
    <row r="2303" spans="1:5" x14ac:dyDescent="0.25">
      <c r="A2303">
        <f t="shared" ca="1" si="140"/>
        <v>0.81831996624957781</v>
      </c>
      <c r="B2303">
        <f t="shared" ca="1" si="140"/>
        <v>0.5894681219716521</v>
      </c>
      <c r="C2303">
        <f t="shared" ca="1" si="141"/>
        <v>1.0171202339834966</v>
      </c>
      <c r="D2303">
        <f t="shared" ca="1" si="142"/>
        <v>1.0085237894980448</v>
      </c>
      <c r="E2303">
        <f t="shared" ca="1" si="143"/>
        <v>0</v>
      </c>
    </row>
    <row r="2304" spans="1:5" x14ac:dyDescent="0.25">
      <c r="A2304">
        <f t="shared" ca="1" si="140"/>
        <v>0.2303488595455917</v>
      </c>
      <c r="B2304">
        <f t="shared" ca="1" si="140"/>
        <v>0.73436067668195992</v>
      </c>
      <c r="C2304">
        <f t="shared" ca="1" si="141"/>
        <v>0.59234620055074083</v>
      </c>
      <c r="D2304">
        <f t="shared" ca="1" si="142"/>
        <v>0.76964030595515254</v>
      </c>
      <c r="E2304">
        <f t="shared" ca="1" si="143"/>
        <v>1</v>
      </c>
    </row>
    <row r="2305" spans="1:5" x14ac:dyDescent="0.25">
      <c r="A2305">
        <f t="shared" ca="1" si="140"/>
        <v>0.63884760627715009</v>
      </c>
      <c r="B2305">
        <f t="shared" ca="1" si="140"/>
        <v>0.17669656492114372</v>
      </c>
      <c r="C2305">
        <f t="shared" ca="1" si="141"/>
        <v>0.43934794010097655</v>
      </c>
      <c r="D2305">
        <f t="shared" ca="1" si="142"/>
        <v>0.66283326719543623</v>
      </c>
      <c r="E2305">
        <f t="shared" ca="1" si="143"/>
        <v>1</v>
      </c>
    </row>
    <row r="2306" spans="1:5" x14ac:dyDescent="0.25">
      <c r="A2306">
        <f t="shared" ca="1" si="140"/>
        <v>0.92360898785582002</v>
      </c>
      <c r="B2306">
        <f t="shared" ca="1" si="140"/>
        <v>2.6449339090561352E-2</v>
      </c>
      <c r="C2306">
        <f t="shared" ca="1" si="141"/>
        <v>0.85375312998637976</v>
      </c>
      <c r="D2306">
        <f t="shared" ca="1" si="142"/>
        <v>0.92398762436862747</v>
      </c>
      <c r="E2306">
        <f t="shared" ca="1" si="143"/>
        <v>1</v>
      </c>
    </row>
    <row r="2307" spans="1:5" x14ac:dyDescent="0.25">
      <c r="A2307">
        <f t="shared" ref="A2307:B2370" ca="1" si="144">RAND()</f>
        <v>0.59780029046633565</v>
      </c>
      <c r="B2307">
        <f t="shared" ca="1" si="144"/>
        <v>0.80178711043343076</v>
      </c>
      <c r="C2307">
        <f t="shared" ref="C2307:C2370" ca="1" si="145">A2307*A2307+B2307*B2307</f>
        <v>1.0002277577388259</v>
      </c>
      <c r="D2307">
        <f t="shared" ref="D2307:D2370" ca="1" si="146">SQRT(C2307)</f>
        <v>1.0001138723859528</v>
      </c>
      <c r="E2307">
        <f t="shared" ref="E2307:E2370" ca="1" si="147">IF(D2307&lt;=1,1,0)</f>
        <v>0</v>
      </c>
    </row>
    <row r="2308" spans="1:5" x14ac:dyDescent="0.25">
      <c r="A2308">
        <f t="shared" ca="1" si="144"/>
        <v>0.43878567862157969</v>
      </c>
      <c r="B2308">
        <f t="shared" ca="1" si="144"/>
        <v>0.11533664504843089</v>
      </c>
      <c r="C2308">
        <f t="shared" ca="1" si="145"/>
        <v>0.20583541345442796</v>
      </c>
      <c r="D2308">
        <f t="shared" ca="1" si="146"/>
        <v>0.45369087874281533</v>
      </c>
      <c r="E2308">
        <f t="shared" ca="1" si="147"/>
        <v>1</v>
      </c>
    </row>
    <row r="2309" spans="1:5" x14ac:dyDescent="0.25">
      <c r="A2309">
        <f t="shared" ca="1" si="144"/>
        <v>0.6386862805352449</v>
      </c>
      <c r="B2309">
        <f t="shared" ca="1" si="144"/>
        <v>0.28147965406187381</v>
      </c>
      <c r="C2309">
        <f t="shared" ca="1" si="145"/>
        <v>0.48715096059473773</v>
      </c>
      <c r="D2309">
        <f t="shared" ca="1" si="146"/>
        <v>0.69796200512258377</v>
      </c>
      <c r="E2309">
        <f t="shared" ca="1" si="147"/>
        <v>1</v>
      </c>
    </row>
    <row r="2310" spans="1:5" x14ac:dyDescent="0.25">
      <c r="A2310">
        <f t="shared" ca="1" si="144"/>
        <v>0.87226113501615421</v>
      </c>
      <c r="B2310">
        <f t="shared" ca="1" si="144"/>
        <v>0.98087469301195396</v>
      </c>
      <c r="C2310">
        <f t="shared" ca="1" si="145"/>
        <v>1.7229546510509643</v>
      </c>
      <c r="D2310">
        <f t="shared" ca="1" si="146"/>
        <v>1.3126136716684633</v>
      </c>
      <c r="E2310">
        <f t="shared" ca="1" si="147"/>
        <v>0</v>
      </c>
    </row>
    <row r="2311" spans="1:5" x14ac:dyDescent="0.25">
      <c r="A2311">
        <f t="shared" ca="1" si="144"/>
        <v>0.62463187903092665</v>
      </c>
      <c r="B2311">
        <f t="shared" ca="1" si="144"/>
        <v>0.38592199652192072</v>
      </c>
      <c r="C2311">
        <f t="shared" ca="1" si="145"/>
        <v>0.53910077170117154</v>
      </c>
      <c r="D2311">
        <f t="shared" ca="1" si="146"/>
        <v>0.73423482054528821</v>
      </c>
      <c r="E2311">
        <f t="shared" ca="1" si="147"/>
        <v>1</v>
      </c>
    </row>
    <row r="2312" spans="1:5" x14ac:dyDescent="0.25">
      <c r="A2312">
        <f t="shared" ca="1" si="144"/>
        <v>0.27314405884333448</v>
      </c>
      <c r="B2312">
        <f t="shared" ca="1" si="144"/>
        <v>4.1903148521094002E-2</v>
      </c>
      <c r="C2312">
        <f t="shared" ca="1" si="145"/>
        <v>7.636355073739183E-2</v>
      </c>
      <c r="D2312">
        <f t="shared" ca="1" si="146"/>
        <v>0.27633955695374457</v>
      </c>
      <c r="E2312">
        <f t="shared" ca="1" si="147"/>
        <v>1</v>
      </c>
    </row>
    <row r="2313" spans="1:5" x14ac:dyDescent="0.25">
      <c r="A2313">
        <f t="shared" ca="1" si="144"/>
        <v>0.74649676171436941</v>
      </c>
      <c r="B2313">
        <f t="shared" ca="1" si="144"/>
        <v>0.95080483404849281</v>
      </c>
      <c r="C2313">
        <f t="shared" ca="1" si="145"/>
        <v>1.4612872477000218</v>
      </c>
      <c r="D2313">
        <f t="shared" ca="1" si="146"/>
        <v>1.2088371468895311</v>
      </c>
      <c r="E2313">
        <f t="shared" ca="1" si="147"/>
        <v>0</v>
      </c>
    </row>
    <row r="2314" spans="1:5" x14ac:dyDescent="0.25">
      <c r="A2314">
        <f t="shared" ca="1" si="144"/>
        <v>0.50228433718756238</v>
      </c>
      <c r="B2314">
        <f t="shared" ca="1" si="144"/>
        <v>0.62880880144809692</v>
      </c>
      <c r="C2314">
        <f t="shared" ca="1" si="145"/>
        <v>0.64769006416254105</v>
      </c>
      <c r="D2314">
        <f t="shared" ca="1" si="146"/>
        <v>0.80479193843038777</v>
      </c>
      <c r="E2314">
        <f t="shared" ca="1" si="147"/>
        <v>1</v>
      </c>
    </row>
    <row r="2315" spans="1:5" x14ac:dyDescent="0.25">
      <c r="A2315">
        <f t="shared" ca="1" si="144"/>
        <v>0.75181278347357849</v>
      </c>
      <c r="B2315">
        <f t="shared" ca="1" si="144"/>
        <v>0.55483288502462291</v>
      </c>
      <c r="C2315">
        <f t="shared" ca="1" si="145"/>
        <v>0.8730619916990362</v>
      </c>
      <c r="D2315">
        <f t="shared" ca="1" si="146"/>
        <v>0.93437786344660168</v>
      </c>
      <c r="E2315">
        <f t="shared" ca="1" si="147"/>
        <v>1</v>
      </c>
    </row>
    <row r="2316" spans="1:5" x14ac:dyDescent="0.25">
      <c r="A2316">
        <f t="shared" ca="1" si="144"/>
        <v>0.76252891563544978</v>
      </c>
      <c r="B2316">
        <f t="shared" ca="1" si="144"/>
        <v>0.77794661599495551</v>
      </c>
      <c r="C2316">
        <f t="shared" ca="1" si="145"/>
        <v>1.1866512845181776</v>
      </c>
      <c r="D2316">
        <f t="shared" ca="1" si="146"/>
        <v>1.089335248910168</v>
      </c>
      <c r="E2316">
        <f t="shared" ca="1" si="147"/>
        <v>0</v>
      </c>
    </row>
    <row r="2317" spans="1:5" x14ac:dyDescent="0.25">
      <c r="A2317">
        <f t="shared" ca="1" si="144"/>
        <v>0.28994177504271612</v>
      </c>
      <c r="B2317">
        <f t="shared" ca="1" si="144"/>
        <v>0.18978253787504518</v>
      </c>
      <c r="C2317">
        <f t="shared" ca="1" si="145"/>
        <v>0.12008364459721396</v>
      </c>
      <c r="D2317">
        <f t="shared" ca="1" si="146"/>
        <v>0.34653087105943964</v>
      </c>
      <c r="E2317">
        <f t="shared" ca="1" si="147"/>
        <v>1</v>
      </c>
    </row>
    <row r="2318" spans="1:5" x14ac:dyDescent="0.25">
      <c r="A2318">
        <f t="shared" ca="1" si="144"/>
        <v>8.6314609866386283E-2</v>
      </c>
      <c r="B2318">
        <f t="shared" ca="1" si="144"/>
        <v>0.16023286190328756</v>
      </c>
      <c r="C2318">
        <f t="shared" ca="1" si="145"/>
        <v>3.3124781910104491E-2</v>
      </c>
      <c r="D2318">
        <f t="shared" ca="1" si="146"/>
        <v>0.18200214809200602</v>
      </c>
      <c r="E2318">
        <f t="shared" ca="1" si="147"/>
        <v>1</v>
      </c>
    </row>
    <row r="2319" spans="1:5" x14ac:dyDescent="0.25">
      <c r="A2319">
        <f t="shared" ca="1" si="144"/>
        <v>0.93854808998462147</v>
      </c>
      <c r="B2319">
        <f t="shared" ca="1" si="144"/>
        <v>0.51388197350938836</v>
      </c>
      <c r="C2319">
        <f t="shared" ca="1" si="145"/>
        <v>1.1449471999116849</v>
      </c>
      <c r="D2319">
        <f t="shared" ca="1" si="146"/>
        <v>1.0700220558061806</v>
      </c>
      <c r="E2319">
        <f t="shared" ca="1" si="147"/>
        <v>0</v>
      </c>
    </row>
    <row r="2320" spans="1:5" x14ac:dyDescent="0.25">
      <c r="A2320">
        <f t="shared" ca="1" si="144"/>
        <v>0.65471669662922016</v>
      </c>
      <c r="B2320">
        <f t="shared" ca="1" si="144"/>
        <v>0.48843344137602784</v>
      </c>
      <c r="C2320">
        <f t="shared" ca="1" si="145"/>
        <v>0.66722117949950788</v>
      </c>
      <c r="D2320">
        <f t="shared" ca="1" si="146"/>
        <v>0.81683607872051534</v>
      </c>
      <c r="E2320">
        <f t="shared" ca="1" si="147"/>
        <v>1</v>
      </c>
    </row>
    <row r="2321" spans="1:5" x14ac:dyDescent="0.25">
      <c r="A2321">
        <f t="shared" ca="1" si="144"/>
        <v>0.9598730040733735</v>
      </c>
      <c r="B2321">
        <f t="shared" ca="1" si="144"/>
        <v>0.33740761804398578</v>
      </c>
      <c r="C2321">
        <f t="shared" ca="1" si="145"/>
        <v>1.0352000846629588</v>
      </c>
      <c r="D2321">
        <f t="shared" ca="1" si="146"/>
        <v>1.0174478289637061</v>
      </c>
      <c r="E2321">
        <f t="shared" ca="1" si="147"/>
        <v>0</v>
      </c>
    </row>
    <row r="2322" spans="1:5" x14ac:dyDescent="0.25">
      <c r="A2322">
        <f t="shared" ca="1" si="144"/>
        <v>0.78408711278413334</v>
      </c>
      <c r="B2322">
        <f t="shared" ca="1" si="144"/>
        <v>0.15683048428119484</v>
      </c>
      <c r="C2322">
        <f t="shared" ca="1" si="145"/>
        <v>0.6393884012340324</v>
      </c>
      <c r="D2322">
        <f t="shared" ca="1" si="146"/>
        <v>0.79961765940606411</v>
      </c>
      <c r="E2322">
        <f t="shared" ca="1" si="147"/>
        <v>1</v>
      </c>
    </row>
    <row r="2323" spans="1:5" x14ac:dyDescent="0.25">
      <c r="A2323">
        <f t="shared" ca="1" si="144"/>
        <v>0.19386026663128908</v>
      </c>
      <c r="B2323">
        <f t="shared" ca="1" si="144"/>
        <v>0.37638487039060986</v>
      </c>
      <c r="C2323">
        <f t="shared" ca="1" si="145"/>
        <v>0.17924737363731069</v>
      </c>
      <c r="D2323">
        <f t="shared" ca="1" si="146"/>
        <v>0.4233761609223064</v>
      </c>
      <c r="E2323">
        <f t="shared" ca="1" si="147"/>
        <v>1</v>
      </c>
    </row>
    <row r="2324" spans="1:5" x14ac:dyDescent="0.25">
      <c r="A2324">
        <f t="shared" ca="1" si="144"/>
        <v>0.94384932658430087</v>
      </c>
      <c r="B2324">
        <f t="shared" ca="1" si="144"/>
        <v>0.69533102395515023</v>
      </c>
      <c r="C2324">
        <f t="shared" ca="1" si="145"/>
        <v>1.374336784168156</v>
      </c>
      <c r="D2324">
        <f t="shared" ca="1" si="146"/>
        <v>1.1723211096658441</v>
      </c>
      <c r="E2324">
        <f t="shared" ca="1" si="147"/>
        <v>0</v>
      </c>
    </row>
    <row r="2325" spans="1:5" x14ac:dyDescent="0.25">
      <c r="A2325">
        <f t="shared" ca="1" si="144"/>
        <v>0.43638520799616187</v>
      </c>
      <c r="B2325">
        <f t="shared" ca="1" si="144"/>
        <v>8.2823487659855477E-4</v>
      </c>
      <c r="C2325">
        <f t="shared" ca="1" si="145"/>
        <v>0.19043273573086428</v>
      </c>
      <c r="D2325">
        <f t="shared" ca="1" si="146"/>
        <v>0.43638599396734112</v>
      </c>
      <c r="E2325">
        <f t="shared" ca="1" si="147"/>
        <v>1</v>
      </c>
    </row>
    <row r="2326" spans="1:5" x14ac:dyDescent="0.25">
      <c r="A2326">
        <f t="shared" ca="1" si="144"/>
        <v>0.52461889235373838</v>
      </c>
      <c r="B2326">
        <f t="shared" ca="1" si="144"/>
        <v>0.42915871237248404</v>
      </c>
      <c r="C2326">
        <f t="shared" ca="1" si="145"/>
        <v>0.45940218261967181</v>
      </c>
      <c r="D2326">
        <f t="shared" ca="1" si="146"/>
        <v>0.67779213821028628</v>
      </c>
      <c r="E2326">
        <f t="shared" ca="1" si="147"/>
        <v>1</v>
      </c>
    </row>
    <row r="2327" spans="1:5" x14ac:dyDescent="0.25">
      <c r="A2327">
        <f t="shared" ca="1" si="144"/>
        <v>0.23363976014420251</v>
      </c>
      <c r="B2327">
        <f t="shared" ca="1" si="144"/>
        <v>0.8449144564908776</v>
      </c>
      <c r="C2327">
        <f t="shared" ca="1" si="145"/>
        <v>0.76846797630751562</v>
      </c>
      <c r="D2327">
        <f t="shared" ca="1" si="146"/>
        <v>0.87662305257591511</v>
      </c>
      <c r="E2327">
        <f t="shared" ca="1" si="147"/>
        <v>1</v>
      </c>
    </row>
    <row r="2328" spans="1:5" x14ac:dyDescent="0.25">
      <c r="A2328">
        <f t="shared" ca="1" si="144"/>
        <v>0.27950881390550353</v>
      </c>
      <c r="B2328">
        <f t="shared" ca="1" si="144"/>
        <v>0.53739600043325264</v>
      </c>
      <c r="C2328">
        <f t="shared" ca="1" si="145"/>
        <v>0.36691963833251789</v>
      </c>
      <c r="D2328">
        <f t="shared" ca="1" si="146"/>
        <v>0.60573891928166368</v>
      </c>
      <c r="E2328">
        <f t="shared" ca="1" si="147"/>
        <v>1</v>
      </c>
    </row>
    <row r="2329" spans="1:5" x14ac:dyDescent="0.25">
      <c r="A2329">
        <f t="shared" ca="1" si="144"/>
        <v>0.77844517216636289</v>
      </c>
      <c r="B2329">
        <f t="shared" ca="1" si="144"/>
        <v>0.24692288107543037</v>
      </c>
      <c r="C2329">
        <f t="shared" ca="1" si="145"/>
        <v>0.66694779526770953</v>
      </c>
      <c r="D2329">
        <f t="shared" ca="1" si="146"/>
        <v>0.81666871818853792</v>
      </c>
      <c r="E2329">
        <f t="shared" ca="1" si="147"/>
        <v>1</v>
      </c>
    </row>
    <row r="2330" spans="1:5" x14ac:dyDescent="0.25">
      <c r="A2330">
        <f t="shared" ca="1" si="144"/>
        <v>0.98848412462044299</v>
      </c>
      <c r="B2330">
        <f t="shared" ca="1" si="144"/>
        <v>0.2386300176355014</v>
      </c>
      <c r="C2330">
        <f t="shared" ca="1" si="145"/>
        <v>1.0340451499433632</v>
      </c>
      <c r="D2330">
        <f t="shared" ca="1" si="146"/>
        <v>1.0168801059826882</v>
      </c>
      <c r="E2330">
        <f t="shared" ca="1" si="147"/>
        <v>0</v>
      </c>
    </row>
    <row r="2331" spans="1:5" x14ac:dyDescent="0.25">
      <c r="A2331">
        <f t="shared" ca="1" si="144"/>
        <v>0.38384235900997477</v>
      </c>
      <c r="B2331">
        <f t="shared" ca="1" si="144"/>
        <v>0.76344545157883748</v>
      </c>
      <c r="C2331">
        <f t="shared" ca="1" si="145"/>
        <v>0.73018391410675743</v>
      </c>
      <c r="D2331">
        <f t="shared" ca="1" si="146"/>
        <v>0.85450799534396249</v>
      </c>
      <c r="E2331">
        <f t="shared" ca="1" si="147"/>
        <v>1</v>
      </c>
    </row>
    <row r="2332" spans="1:5" x14ac:dyDescent="0.25">
      <c r="A2332">
        <f t="shared" ca="1" si="144"/>
        <v>0.20588041716627836</v>
      </c>
      <c r="B2332">
        <f t="shared" ca="1" si="144"/>
        <v>0.74325345642011043</v>
      </c>
      <c r="C2332">
        <f t="shared" ca="1" si="145"/>
        <v>0.59481244665300181</v>
      </c>
      <c r="D2332">
        <f t="shared" ca="1" si="146"/>
        <v>0.77124084866726417</v>
      </c>
      <c r="E2332">
        <f t="shared" ca="1" si="147"/>
        <v>1</v>
      </c>
    </row>
    <row r="2333" spans="1:5" x14ac:dyDescent="0.25">
      <c r="A2333">
        <f t="shared" ca="1" si="144"/>
        <v>0.96048993041391817</v>
      </c>
      <c r="B2333">
        <f t="shared" ca="1" si="144"/>
        <v>0.26090878371871007</v>
      </c>
      <c r="C2333">
        <f t="shared" ca="1" si="145"/>
        <v>0.99061429984811</v>
      </c>
      <c r="D2333">
        <f t="shared" ca="1" si="146"/>
        <v>0.99529608652305568</v>
      </c>
      <c r="E2333">
        <f t="shared" ca="1" si="147"/>
        <v>1</v>
      </c>
    </row>
    <row r="2334" spans="1:5" x14ac:dyDescent="0.25">
      <c r="A2334">
        <f t="shared" ca="1" si="144"/>
        <v>0.83878359846444861</v>
      </c>
      <c r="B2334">
        <f t="shared" ca="1" si="144"/>
        <v>0.25475484879884636</v>
      </c>
      <c r="C2334">
        <f t="shared" ca="1" si="145"/>
        <v>0.76845795803949235</v>
      </c>
      <c r="D2334">
        <f t="shared" ca="1" si="146"/>
        <v>0.87661733843193657</v>
      </c>
      <c r="E2334">
        <f t="shared" ca="1" si="147"/>
        <v>1</v>
      </c>
    </row>
    <row r="2335" spans="1:5" x14ac:dyDescent="0.25">
      <c r="A2335">
        <f t="shared" ca="1" si="144"/>
        <v>0.43180759041016248</v>
      </c>
      <c r="B2335">
        <f t="shared" ca="1" si="144"/>
        <v>0.75294864952248208</v>
      </c>
      <c r="C2335">
        <f t="shared" ca="1" si="145"/>
        <v>0.75338946395356021</v>
      </c>
      <c r="D2335">
        <f t="shared" ca="1" si="146"/>
        <v>0.86798010573604756</v>
      </c>
      <c r="E2335">
        <f t="shared" ca="1" si="147"/>
        <v>1</v>
      </c>
    </row>
    <row r="2336" spans="1:5" x14ac:dyDescent="0.25">
      <c r="A2336">
        <f t="shared" ca="1" si="144"/>
        <v>0.25969980123876601</v>
      </c>
      <c r="B2336">
        <f t="shared" ca="1" si="144"/>
        <v>0.85727504755537542</v>
      </c>
      <c r="C2336">
        <f t="shared" ca="1" si="145"/>
        <v>0.80236449392452569</v>
      </c>
      <c r="D2336">
        <f t="shared" ca="1" si="146"/>
        <v>0.89574800804943222</v>
      </c>
      <c r="E2336">
        <f t="shared" ca="1" si="147"/>
        <v>1</v>
      </c>
    </row>
    <row r="2337" spans="1:5" x14ac:dyDescent="0.25">
      <c r="A2337">
        <f t="shared" ca="1" si="144"/>
        <v>0.19505860438777078</v>
      </c>
      <c r="B2337">
        <f t="shared" ca="1" si="144"/>
        <v>0.11012520961475603</v>
      </c>
      <c r="C2337">
        <f t="shared" ca="1" si="145"/>
        <v>5.0175420938398829E-2</v>
      </c>
      <c r="D2337">
        <f t="shared" ca="1" si="146"/>
        <v>0.22399870744805389</v>
      </c>
      <c r="E2337">
        <f t="shared" ca="1" si="147"/>
        <v>1</v>
      </c>
    </row>
    <row r="2338" spans="1:5" x14ac:dyDescent="0.25">
      <c r="A2338">
        <f t="shared" ca="1" si="144"/>
        <v>0.58759899684828842</v>
      </c>
      <c r="B2338">
        <f t="shared" ca="1" si="144"/>
        <v>0.72892193338616884</v>
      </c>
      <c r="C2338">
        <f t="shared" ca="1" si="145"/>
        <v>0.87659976606854528</v>
      </c>
      <c r="D2338">
        <f t="shared" ca="1" si="146"/>
        <v>0.93626906713217073</v>
      </c>
      <c r="E2338">
        <f t="shared" ca="1" si="147"/>
        <v>1</v>
      </c>
    </row>
    <row r="2339" spans="1:5" x14ac:dyDescent="0.25">
      <c r="A2339">
        <f t="shared" ca="1" si="144"/>
        <v>0.37167762273612204</v>
      </c>
      <c r="B2339">
        <f t="shared" ca="1" si="144"/>
        <v>0.82309076544508919</v>
      </c>
      <c r="C2339">
        <f t="shared" ca="1" si="145"/>
        <v>0.81562266340375789</v>
      </c>
      <c r="D2339">
        <f t="shared" ca="1" si="146"/>
        <v>0.9031182997834547</v>
      </c>
      <c r="E2339">
        <f t="shared" ca="1" si="147"/>
        <v>1</v>
      </c>
    </row>
    <row r="2340" spans="1:5" x14ac:dyDescent="0.25">
      <c r="A2340">
        <f t="shared" ca="1" si="144"/>
        <v>0.71581658492996592</v>
      </c>
      <c r="B2340">
        <f t="shared" ca="1" si="144"/>
        <v>0.93661833277834738</v>
      </c>
      <c r="C2340">
        <f t="shared" ca="1" si="145"/>
        <v>1.3896472845572903</v>
      </c>
      <c r="D2340">
        <f t="shared" ca="1" si="146"/>
        <v>1.1788330180976823</v>
      </c>
      <c r="E2340">
        <f t="shared" ca="1" si="147"/>
        <v>0</v>
      </c>
    </row>
    <row r="2341" spans="1:5" x14ac:dyDescent="0.25">
      <c r="A2341">
        <f t="shared" ca="1" si="144"/>
        <v>0.38293145295851916</v>
      </c>
      <c r="B2341">
        <f t="shared" ca="1" si="144"/>
        <v>0.10316190175558615</v>
      </c>
      <c r="C2341">
        <f t="shared" ca="1" si="145"/>
        <v>0.15727887563875179</v>
      </c>
      <c r="D2341">
        <f t="shared" ca="1" si="146"/>
        <v>0.39658400829931578</v>
      </c>
      <c r="E2341">
        <f t="shared" ca="1" si="147"/>
        <v>1</v>
      </c>
    </row>
    <row r="2342" spans="1:5" x14ac:dyDescent="0.25">
      <c r="A2342">
        <f t="shared" ca="1" si="144"/>
        <v>0.4822714293710777</v>
      </c>
      <c r="B2342">
        <f t="shared" ca="1" si="144"/>
        <v>0.90849196410724453</v>
      </c>
      <c r="C2342">
        <f t="shared" ca="1" si="145"/>
        <v>1.0579433804350613</v>
      </c>
      <c r="D2342">
        <f t="shared" ca="1" si="146"/>
        <v>1.0285637464129587</v>
      </c>
      <c r="E2342">
        <f t="shared" ca="1" si="147"/>
        <v>0</v>
      </c>
    </row>
    <row r="2343" spans="1:5" x14ac:dyDescent="0.25">
      <c r="A2343">
        <f t="shared" ca="1" si="144"/>
        <v>0.90123998660041715</v>
      </c>
      <c r="B2343">
        <f t="shared" ca="1" si="144"/>
        <v>0.85289826272290803</v>
      </c>
      <c r="C2343">
        <f t="shared" ca="1" si="145"/>
        <v>1.5396689600032747</v>
      </c>
      <c r="D2343">
        <f t="shared" ca="1" si="146"/>
        <v>1.2408339776147632</v>
      </c>
      <c r="E2343">
        <f t="shared" ca="1" si="147"/>
        <v>0</v>
      </c>
    </row>
    <row r="2344" spans="1:5" x14ac:dyDescent="0.25">
      <c r="A2344">
        <f t="shared" ca="1" si="144"/>
        <v>7.4098720260000195E-2</v>
      </c>
      <c r="B2344">
        <f t="shared" ca="1" si="144"/>
        <v>0.28801612806399468</v>
      </c>
      <c r="C2344">
        <f t="shared" ca="1" si="145"/>
        <v>8.8443910369145146E-2</v>
      </c>
      <c r="D2344">
        <f t="shared" ca="1" si="146"/>
        <v>0.2973952090554674</v>
      </c>
      <c r="E2344">
        <f t="shared" ca="1" si="147"/>
        <v>1</v>
      </c>
    </row>
    <row r="2345" spans="1:5" x14ac:dyDescent="0.25">
      <c r="A2345">
        <f t="shared" ca="1" si="144"/>
        <v>0.99080654920943356</v>
      </c>
      <c r="B2345">
        <f t="shared" ca="1" si="144"/>
        <v>0.33267828396371135</v>
      </c>
      <c r="C2345">
        <f t="shared" ca="1" si="145"/>
        <v>1.0923724585773456</v>
      </c>
      <c r="D2345">
        <f t="shared" ca="1" si="146"/>
        <v>1.0451662349011019</v>
      </c>
      <c r="E2345">
        <f t="shared" ca="1" si="147"/>
        <v>0</v>
      </c>
    </row>
    <row r="2346" spans="1:5" x14ac:dyDescent="0.25">
      <c r="A2346">
        <f t="shared" ca="1" si="144"/>
        <v>0.25238694357305058</v>
      </c>
      <c r="B2346">
        <f t="shared" ca="1" si="144"/>
        <v>0.38078756604310027</v>
      </c>
      <c r="C2346">
        <f t="shared" ca="1" si="145"/>
        <v>0.20869833973917468</v>
      </c>
      <c r="D2346">
        <f t="shared" ca="1" si="146"/>
        <v>0.45683513409016024</v>
      </c>
      <c r="E2346">
        <f t="shared" ca="1" si="147"/>
        <v>1</v>
      </c>
    </row>
    <row r="2347" spans="1:5" x14ac:dyDescent="0.25">
      <c r="A2347">
        <f t="shared" ca="1" si="144"/>
        <v>0.16290775796555923</v>
      </c>
      <c r="B2347">
        <f t="shared" ca="1" si="144"/>
        <v>0.99913084025476606</v>
      </c>
      <c r="C2347">
        <f t="shared" ca="1" si="145"/>
        <v>1.0248013735535602</v>
      </c>
      <c r="D2347">
        <f t="shared" ca="1" si="146"/>
        <v>1.0123247372032158</v>
      </c>
      <c r="E2347">
        <f t="shared" ca="1" si="147"/>
        <v>0</v>
      </c>
    </row>
    <row r="2348" spans="1:5" x14ac:dyDescent="0.25">
      <c r="A2348">
        <f t="shared" ca="1" si="144"/>
        <v>0.44869937035656982</v>
      </c>
      <c r="B2348">
        <f t="shared" ca="1" si="144"/>
        <v>0.42172425171268701</v>
      </c>
      <c r="C2348">
        <f t="shared" ca="1" si="145"/>
        <v>0.37918246944100797</v>
      </c>
      <c r="D2348">
        <f t="shared" ca="1" si="146"/>
        <v>0.61577793841693285</v>
      </c>
      <c r="E2348">
        <f t="shared" ca="1" si="147"/>
        <v>1</v>
      </c>
    </row>
    <row r="2349" spans="1:5" x14ac:dyDescent="0.25">
      <c r="A2349">
        <f t="shared" ca="1" si="144"/>
        <v>0.59491378543448026</v>
      </c>
      <c r="B2349">
        <f t="shared" ca="1" si="144"/>
        <v>0.77264729048893266</v>
      </c>
      <c r="C2349">
        <f t="shared" ca="1" si="145"/>
        <v>0.95090624759987197</v>
      </c>
      <c r="D2349">
        <f t="shared" ca="1" si="146"/>
        <v>0.97514421887219938</v>
      </c>
      <c r="E2349">
        <f t="shared" ca="1" si="147"/>
        <v>1</v>
      </c>
    </row>
    <row r="2350" spans="1:5" x14ac:dyDescent="0.25">
      <c r="A2350">
        <f t="shared" ca="1" si="144"/>
        <v>0.71963030018933827</v>
      </c>
      <c r="B2350">
        <f t="shared" ca="1" si="144"/>
        <v>0.17843096754509535</v>
      </c>
      <c r="C2350">
        <f t="shared" ca="1" si="145"/>
        <v>0.54970537912967599</v>
      </c>
      <c r="D2350">
        <f t="shared" ca="1" si="146"/>
        <v>0.74142118875149232</v>
      </c>
      <c r="E2350">
        <f t="shared" ca="1" si="147"/>
        <v>1</v>
      </c>
    </row>
    <row r="2351" spans="1:5" x14ac:dyDescent="0.25">
      <c r="A2351">
        <f t="shared" ca="1" si="144"/>
        <v>0.58607606010467361</v>
      </c>
      <c r="B2351">
        <f t="shared" ca="1" si="144"/>
        <v>0.45800906749664583</v>
      </c>
      <c r="C2351">
        <f t="shared" ca="1" si="145"/>
        <v>0.55325745413696414</v>
      </c>
      <c r="D2351">
        <f t="shared" ca="1" si="146"/>
        <v>0.74381278164398612</v>
      </c>
      <c r="E2351">
        <f t="shared" ca="1" si="147"/>
        <v>1</v>
      </c>
    </row>
    <row r="2352" spans="1:5" x14ac:dyDescent="0.25">
      <c r="A2352">
        <f t="shared" ca="1" si="144"/>
        <v>0.56373055906402425</v>
      </c>
      <c r="B2352">
        <f t="shared" ca="1" si="144"/>
        <v>0.87778656702922975</v>
      </c>
      <c r="C2352">
        <f t="shared" ca="1" si="145"/>
        <v>1.0883014004795977</v>
      </c>
      <c r="D2352">
        <f t="shared" ca="1" si="146"/>
        <v>1.0432168520876173</v>
      </c>
      <c r="E2352">
        <f t="shared" ca="1" si="147"/>
        <v>0</v>
      </c>
    </row>
    <row r="2353" spans="1:5" x14ac:dyDescent="0.25">
      <c r="A2353">
        <f t="shared" ca="1" si="144"/>
        <v>0.9390485046046656</v>
      </c>
      <c r="B2353">
        <f t="shared" ca="1" si="144"/>
        <v>0.45752590654470526</v>
      </c>
      <c r="C2353">
        <f t="shared" ca="1" si="145"/>
        <v>1.0911420491598132</v>
      </c>
      <c r="D2353">
        <f t="shared" ca="1" si="146"/>
        <v>1.0445774500532803</v>
      </c>
      <c r="E2353">
        <f t="shared" ca="1" si="147"/>
        <v>0</v>
      </c>
    </row>
    <row r="2354" spans="1:5" x14ac:dyDescent="0.25">
      <c r="A2354">
        <f t="shared" ca="1" si="144"/>
        <v>0.80663559308275823</v>
      </c>
      <c r="B2354">
        <f t="shared" ca="1" si="144"/>
        <v>0.78433346272071114</v>
      </c>
      <c r="C2354">
        <f t="shared" ca="1" si="145"/>
        <v>1.2658399607714343</v>
      </c>
      <c r="D2354">
        <f t="shared" ca="1" si="146"/>
        <v>1.1250955340643007</v>
      </c>
      <c r="E2354">
        <f t="shared" ca="1" si="147"/>
        <v>0</v>
      </c>
    </row>
    <row r="2355" spans="1:5" x14ac:dyDescent="0.25">
      <c r="A2355">
        <f t="shared" ca="1" si="144"/>
        <v>0.77156981043546669</v>
      </c>
      <c r="B2355">
        <f t="shared" ca="1" si="144"/>
        <v>0.16112059697192616</v>
      </c>
      <c r="C2355">
        <f t="shared" ca="1" si="145"/>
        <v>0.62127981914401187</v>
      </c>
      <c r="D2355">
        <f t="shared" ca="1" si="146"/>
        <v>0.78821305441105949</v>
      </c>
      <c r="E2355">
        <f t="shared" ca="1" si="147"/>
        <v>1</v>
      </c>
    </row>
    <row r="2356" spans="1:5" x14ac:dyDescent="0.25">
      <c r="A2356">
        <f t="shared" ca="1" si="144"/>
        <v>0.72470968112720746</v>
      </c>
      <c r="B2356">
        <f t="shared" ca="1" si="144"/>
        <v>0.97105809093527662</v>
      </c>
      <c r="C2356">
        <f t="shared" ca="1" si="145"/>
        <v>1.4681579378903626</v>
      </c>
      <c r="D2356">
        <f t="shared" ca="1" si="146"/>
        <v>1.2116756735572283</v>
      </c>
      <c r="E2356">
        <f t="shared" ca="1" si="147"/>
        <v>0</v>
      </c>
    </row>
    <row r="2357" spans="1:5" x14ac:dyDescent="0.25">
      <c r="A2357">
        <f t="shared" ca="1" si="144"/>
        <v>0.292052081360612</v>
      </c>
      <c r="B2357">
        <f t="shared" ca="1" si="144"/>
        <v>0.37344822078681383</v>
      </c>
      <c r="C2357">
        <f t="shared" ca="1" si="145"/>
        <v>0.22475799183590239</v>
      </c>
      <c r="D2357">
        <f t="shared" ca="1" si="146"/>
        <v>0.4740864813891052</v>
      </c>
      <c r="E2357">
        <f t="shared" ca="1" si="147"/>
        <v>1</v>
      </c>
    </row>
    <row r="2358" spans="1:5" x14ac:dyDescent="0.25">
      <c r="A2358">
        <f t="shared" ca="1" si="144"/>
        <v>0.58993787807642817</v>
      </c>
      <c r="B2358">
        <f t="shared" ca="1" si="144"/>
        <v>0.64180892171098425</v>
      </c>
      <c r="C2358">
        <f t="shared" ca="1" si="145"/>
        <v>0.75994539197713495</v>
      </c>
      <c r="D2358">
        <f t="shared" ca="1" si="146"/>
        <v>0.87174846829640884</v>
      </c>
      <c r="E2358">
        <f t="shared" ca="1" si="147"/>
        <v>1</v>
      </c>
    </row>
    <row r="2359" spans="1:5" x14ac:dyDescent="0.25">
      <c r="A2359">
        <f t="shared" ca="1" si="144"/>
        <v>0.90301529691299598</v>
      </c>
      <c r="B2359">
        <f t="shared" ca="1" si="144"/>
        <v>0.44395955789576891</v>
      </c>
      <c r="C2359">
        <f t="shared" ca="1" si="145"/>
        <v>1.0125367155058729</v>
      </c>
      <c r="D2359">
        <f t="shared" ca="1" si="146"/>
        <v>1.0062488337910622</v>
      </c>
      <c r="E2359">
        <f t="shared" ca="1" si="147"/>
        <v>0</v>
      </c>
    </row>
    <row r="2360" spans="1:5" x14ac:dyDescent="0.25">
      <c r="A2360">
        <f t="shared" ca="1" si="144"/>
        <v>0.1452562746122531</v>
      </c>
      <c r="B2360">
        <f t="shared" ca="1" si="144"/>
        <v>0.4858470756111325</v>
      </c>
      <c r="C2360">
        <f t="shared" ca="1" si="145"/>
        <v>0.2571467661941198</v>
      </c>
      <c r="D2360">
        <f t="shared" ca="1" si="146"/>
        <v>0.50709640719898597</v>
      </c>
      <c r="E2360">
        <f t="shared" ca="1" si="147"/>
        <v>1</v>
      </c>
    </row>
    <row r="2361" spans="1:5" x14ac:dyDescent="0.25">
      <c r="A2361">
        <f t="shared" ca="1" si="144"/>
        <v>8.7311283420160146E-2</v>
      </c>
      <c r="B2361">
        <f t="shared" ca="1" si="144"/>
        <v>0.1132415572461567</v>
      </c>
      <c r="C2361">
        <f t="shared" ca="1" si="145"/>
        <v>2.0446910500010115E-2</v>
      </c>
      <c r="D2361">
        <f t="shared" ca="1" si="146"/>
        <v>0.14299269386933766</v>
      </c>
      <c r="E2361">
        <f t="shared" ca="1" si="147"/>
        <v>1</v>
      </c>
    </row>
    <row r="2362" spans="1:5" x14ac:dyDescent="0.25">
      <c r="A2362">
        <f t="shared" ca="1" si="144"/>
        <v>0.54975315796616586</v>
      </c>
      <c r="B2362">
        <f t="shared" ca="1" si="144"/>
        <v>0.6496965300384977</v>
      </c>
      <c r="C2362">
        <f t="shared" ca="1" si="145"/>
        <v>0.72433411583783669</v>
      </c>
      <c r="D2362">
        <f t="shared" ca="1" si="146"/>
        <v>0.85107820782689336</v>
      </c>
      <c r="E2362">
        <f t="shared" ca="1" si="147"/>
        <v>1</v>
      </c>
    </row>
    <row r="2363" spans="1:5" x14ac:dyDescent="0.25">
      <c r="A2363">
        <f t="shared" ca="1" si="144"/>
        <v>5.3013987812612573E-2</v>
      </c>
      <c r="B2363">
        <f t="shared" ca="1" si="144"/>
        <v>0.43868698220833136</v>
      </c>
      <c r="C2363">
        <f t="shared" ca="1" si="145"/>
        <v>0.19525675126284867</v>
      </c>
      <c r="D2363">
        <f t="shared" ca="1" si="146"/>
        <v>0.44187866124406672</v>
      </c>
      <c r="E2363">
        <f t="shared" ca="1" si="147"/>
        <v>1</v>
      </c>
    </row>
    <row r="2364" spans="1:5" x14ac:dyDescent="0.25">
      <c r="A2364">
        <f t="shared" ca="1" si="144"/>
        <v>0.62994651279629155</v>
      </c>
      <c r="B2364">
        <f t="shared" ca="1" si="144"/>
        <v>0.8653103220821361</v>
      </c>
      <c r="C2364">
        <f t="shared" ca="1" si="145"/>
        <v>1.1455945624860984</v>
      </c>
      <c r="D2364">
        <f t="shared" ca="1" si="146"/>
        <v>1.070324512699816</v>
      </c>
      <c r="E2364">
        <f t="shared" ca="1" si="147"/>
        <v>0</v>
      </c>
    </row>
    <row r="2365" spans="1:5" x14ac:dyDescent="0.25">
      <c r="A2365">
        <f t="shared" ca="1" si="144"/>
        <v>0.31684844770513898</v>
      </c>
      <c r="B2365">
        <f t="shared" ca="1" si="144"/>
        <v>0.81648855382930796</v>
      </c>
      <c r="C2365">
        <f t="shared" ca="1" si="145"/>
        <v>0.76704649734743091</v>
      </c>
      <c r="D2365">
        <f t="shared" ca="1" si="146"/>
        <v>0.87581190751635185</v>
      </c>
      <c r="E2365">
        <f t="shared" ca="1" si="147"/>
        <v>1</v>
      </c>
    </row>
    <row r="2366" spans="1:5" x14ac:dyDescent="0.25">
      <c r="A2366">
        <f t="shared" ca="1" si="144"/>
        <v>0.28651506041551122</v>
      </c>
      <c r="B2366">
        <f t="shared" ca="1" si="144"/>
        <v>3.2826887618347844E-2</v>
      </c>
      <c r="C2366">
        <f t="shared" ca="1" si="145"/>
        <v>8.3168484395611683E-2</v>
      </c>
      <c r="D2366">
        <f t="shared" ca="1" si="146"/>
        <v>0.28838946651292879</v>
      </c>
      <c r="E2366">
        <f t="shared" ca="1" si="147"/>
        <v>1</v>
      </c>
    </row>
    <row r="2367" spans="1:5" x14ac:dyDescent="0.25">
      <c r="A2367">
        <f t="shared" ca="1" si="144"/>
        <v>0.68048189462063458</v>
      </c>
      <c r="B2367">
        <f t="shared" ca="1" si="144"/>
        <v>0.98294360315260809</v>
      </c>
      <c r="C2367">
        <f t="shared" ca="1" si="145"/>
        <v>1.4292337358851204</v>
      </c>
      <c r="D2367">
        <f t="shared" ca="1" si="146"/>
        <v>1.1955056402565067</v>
      </c>
      <c r="E2367">
        <f t="shared" ca="1" si="147"/>
        <v>0</v>
      </c>
    </row>
    <row r="2368" spans="1:5" x14ac:dyDescent="0.25">
      <c r="A2368">
        <f t="shared" ca="1" si="144"/>
        <v>0.85642915051339608</v>
      </c>
      <c r="B2368">
        <f t="shared" ca="1" si="144"/>
        <v>0.52043190286292385</v>
      </c>
      <c r="C2368">
        <f t="shared" ca="1" si="145"/>
        <v>1.0043202553666211</v>
      </c>
      <c r="D2368">
        <f t="shared" ca="1" si="146"/>
        <v>1.002157799633681</v>
      </c>
      <c r="E2368">
        <f t="shared" ca="1" si="147"/>
        <v>0</v>
      </c>
    </row>
    <row r="2369" spans="1:5" x14ac:dyDescent="0.25">
      <c r="A2369">
        <f t="shared" ca="1" si="144"/>
        <v>8.3961882241256891E-3</v>
      </c>
      <c r="B2369">
        <f t="shared" ca="1" si="144"/>
        <v>0.14412692231308211</v>
      </c>
      <c r="C2369">
        <f t="shared" ca="1" si="145"/>
        <v>2.0843065712136153E-2</v>
      </c>
      <c r="D2369">
        <f t="shared" ca="1" si="146"/>
        <v>0.14437127731005275</v>
      </c>
      <c r="E2369">
        <f t="shared" ca="1" si="147"/>
        <v>1</v>
      </c>
    </row>
    <row r="2370" spans="1:5" x14ac:dyDescent="0.25">
      <c r="A2370">
        <f t="shared" ca="1" si="144"/>
        <v>0.77040713224361967</v>
      </c>
      <c r="B2370">
        <f t="shared" ca="1" si="144"/>
        <v>1.0994776063665057E-2</v>
      </c>
      <c r="C2370">
        <f t="shared" ca="1" si="145"/>
        <v>0.59364803451252823</v>
      </c>
      <c r="D2370">
        <f t="shared" ca="1" si="146"/>
        <v>0.77048558358513641</v>
      </c>
      <c r="E2370">
        <f t="shared" ca="1" si="147"/>
        <v>1</v>
      </c>
    </row>
    <row r="2371" spans="1:5" x14ac:dyDescent="0.25">
      <c r="A2371">
        <f t="shared" ref="A2371:B2434" ca="1" si="148">RAND()</f>
        <v>0.75138041062952565</v>
      </c>
      <c r="B2371">
        <f t="shared" ca="1" si="148"/>
        <v>0.55687336186644609</v>
      </c>
      <c r="C2371">
        <f t="shared" ref="C2371:C2434" ca="1" si="149">A2371*A2371+B2371*B2371</f>
        <v>0.87468046263423238</v>
      </c>
      <c r="D2371">
        <f t="shared" ref="D2371:D2434" ca="1" si="150">SQRT(C2371)</f>
        <v>0.93524353119079762</v>
      </c>
      <c r="E2371">
        <f t="shared" ref="E2371:E2434" ca="1" si="151">IF(D2371&lt;=1,1,0)</f>
        <v>1</v>
      </c>
    </row>
    <row r="2372" spans="1:5" x14ac:dyDescent="0.25">
      <c r="A2372">
        <f t="shared" ca="1" si="148"/>
        <v>0.39334714371799673</v>
      </c>
      <c r="B2372">
        <f t="shared" ca="1" si="148"/>
        <v>0.48804450248444187</v>
      </c>
      <c r="C2372">
        <f t="shared" ca="1" si="149"/>
        <v>0.39290941187639272</v>
      </c>
      <c r="D2372">
        <f t="shared" ca="1" si="150"/>
        <v>0.62682486539414872</v>
      </c>
      <c r="E2372">
        <f t="shared" ca="1" si="151"/>
        <v>1</v>
      </c>
    </row>
    <row r="2373" spans="1:5" x14ac:dyDescent="0.25">
      <c r="A2373">
        <f t="shared" ca="1" si="148"/>
        <v>0.33644738921230599</v>
      </c>
      <c r="B2373">
        <f t="shared" ca="1" si="148"/>
        <v>0.78170998610282327</v>
      </c>
      <c r="C2373">
        <f t="shared" ca="1" si="149"/>
        <v>0.72426734808065307</v>
      </c>
      <c r="D2373">
        <f t="shared" ca="1" si="150"/>
        <v>0.85103898152825708</v>
      </c>
      <c r="E2373">
        <f t="shared" ca="1" si="151"/>
        <v>1</v>
      </c>
    </row>
    <row r="2374" spans="1:5" x14ac:dyDescent="0.25">
      <c r="A2374">
        <f t="shared" ca="1" si="148"/>
        <v>0.321767874612232</v>
      </c>
      <c r="B2374">
        <f t="shared" ca="1" si="148"/>
        <v>7.8706444993737246E-2</v>
      </c>
      <c r="C2374">
        <f t="shared" ca="1" si="149"/>
        <v>0.10972926961602525</v>
      </c>
      <c r="D2374">
        <f t="shared" ca="1" si="150"/>
        <v>0.33125408618766539</v>
      </c>
      <c r="E2374">
        <f t="shared" ca="1" si="151"/>
        <v>1</v>
      </c>
    </row>
    <row r="2375" spans="1:5" x14ac:dyDescent="0.25">
      <c r="A2375">
        <f t="shared" ca="1" si="148"/>
        <v>0.95046097435334331</v>
      </c>
      <c r="B2375">
        <f t="shared" ca="1" si="148"/>
        <v>0.57521507934248239</v>
      </c>
      <c r="C2375">
        <f t="shared" ca="1" si="149"/>
        <v>1.2342484512716849</v>
      </c>
      <c r="D2375">
        <f t="shared" ca="1" si="150"/>
        <v>1.110967349327461</v>
      </c>
      <c r="E2375">
        <f t="shared" ca="1" si="151"/>
        <v>0</v>
      </c>
    </row>
    <row r="2376" spans="1:5" x14ac:dyDescent="0.25">
      <c r="A2376">
        <f t="shared" ca="1" si="148"/>
        <v>0.85582455718199169</v>
      </c>
      <c r="B2376">
        <f t="shared" ca="1" si="148"/>
        <v>0.3481922989620212</v>
      </c>
      <c r="C2376">
        <f t="shared" ca="1" si="149"/>
        <v>0.85367354973220966</v>
      </c>
      <c r="D2376">
        <f t="shared" ca="1" si="150"/>
        <v>0.9239445598801963</v>
      </c>
      <c r="E2376">
        <f t="shared" ca="1" si="151"/>
        <v>1</v>
      </c>
    </row>
    <row r="2377" spans="1:5" x14ac:dyDescent="0.25">
      <c r="A2377">
        <f t="shared" ca="1" si="148"/>
        <v>0.9871935822840413</v>
      </c>
      <c r="B2377">
        <f t="shared" ca="1" si="148"/>
        <v>0.22346131207209929</v>
      </c>
      <c r="C2377">
        <f t="shared" ca="1" si="149"/>
        <v>1.0244861268957823</v>
      </c>
      <c r="D2377">
        <f t="shared" ca="1" si="150"/>
        <v>1.012169020912902</v>
      </c>
      <c r="E2377">
        <f t="shared" ca="1" si="151"/>
        <v>0</v>
      </c>
    </row>
    <row r="2378" spans="1:5" x14ac:dyDescent="0.25">
      <c r="A2378">
        <f t="shared" ca="1" si="148"/>
        <v>0.98286488940311656</v>
      </c>
      <c r="B2378">
        <f t="shared" ca="1" si="148"/>
        <v>0.86483873783570187</v>
      </c>
      <c r="C2378">
        <f t="shared" ca="1" si="149"/>
        <v>1.7139694332826503</v>
      </c>
      <c r="D2378">
        <f t="shared" ca="1" si="150"/>
        <v>1.3091865540413445</v>
      </c>
      <c r="E2378">
        <f t="shared" ca="1" si="151"/>
        <v>0</v>
      </c>
    </row>
    <row r="2379" spans="1:5" x14ac:dyDescent="0.25">
      <c r="A2379">
        <f t="shared" ca="1" si="148"/>
        <v>0.38858090707524862</v>
      </c>
      <c r="B2379">
        <f t="shared" ca="1" si="148"/>
        <v>0.64021731079151434</v>
      </c>
      <c r="C2379">
        <f t="shared" ca="1" si="149"/>
        <v>0.56087332638054144</v>
      </c>
      <c r="D2379">
        <f t="shared" ca="1" si="150"/>
        <v>0.74891476576479743</v>
      </c>
      <c r="E2379">
        <f t="shared" ca="1" si="151"/>
        <v>1</v>
      </c>
    </row>
    <row r="2380" spans="1:5" x14ac:dyDescent="0.25">
      <c r="A2380">
        <f t="shared" ca="1" si="148"/>
        <v>0.40831657760358597</v>
      </c>
      <c r="B2380">
        <f t="shared" ca="1" si="148"/>
        <v>0.60013951675149058</v>
      </c>
      <c r="C2380">
        <f t="shared" ca="1" si="149"/>
        <v>0.52688986711261787</v>
      </c>
      <c r="D2380">
        <f t="shared" ca="1" si="150"/>
        <v>0.72587179798681933</v>
      </c>
      <c r="E2380">
        <f t="shared" ca="1" si="151"/>
        <v>1</v>
      </c>
    </row>
    <row r="2381" spans="1:5" x14ac:dyDescent="0.25">
      <c r="A2381">
        <f t="shared" ca="1" si="148"/>
        <v>0.82545737268432184</v>
      </c>
      <c r="B2381">
        <f t="shared" ca="1" si="148"/>
        <v>0.14952251381273063</v>
      </c>
      <c r="C2381">
        <f t="shared" ca="1" si="149"/>
        <v>0.70373685625578164</v>
      </c>
      <c r="D2381">
        <f t="shared" ca="1" si="150"/>
        <v>0.83889025280770879</v>
      </c>
      <c r="E2381">
        <f t="shared" ca="1" si="151"/>
        <v>1</v>
      </c>
    </row>
    <row r="2382" spans="1:5" x14ac:dyDescent="0.25">
      <c r="A2382">
        <f t="shared" ca="1" si="148"/>
        <v>0.90114503721469952</v>
      </c>
      <c r="B2382">
        <f t="shared" ca="1" si="148"/>
        <v>0.52519887345913696</v>
      </c>
      <c r="C2382">
        <f t="shared" ca="1" si="149"/>
        <v>1.0878962347794288</v>
      </c>
      <c r="D2382">
        <f t="shared" ca="1" si="150"/>
        <v>1.0430226434643828</v>
      </c>
      <c r="E2382">
        <f t="shared" ca="1" si="151"/>
        <v>0</v>
      </c>
    </row>
    <row r="2383" spans="1:5" x14ac:dyDescent="0.25">
      <c r="A2383">
        <f t="shared" ca="1" si="148"/>
        <v>0.38134608524775127</v>
      </c>
      <c r="B2383">
        <f t="shared" ca="1" si="148"/>
        <v>0.14889406618805701</v>
      </c>
      <c r="C2383">
        <f t="shared" ca="1" si="149"/>
        <v>0.16759427967979867</v>
      </c>
      <c r="D2383">
        <f t="shared" ca="1" si="150"/>
        <v>0.40938280335133603</v>
      </c>
      <c r="E2383">
        <f t="shared" ca="1" si="151"/>
        <v>1</v>
      </c>
    </row>
    <row r="2384" spans="1:5" x14ac:dyDescent="0.25">
      <c r="A2384">
        <f t="shared" ca="1" si="148"/>
        <v>0.18599826332965974</v>
      </c>
      <c r="B2384">
        <f t="shared" ca="1" si="148"/>
        <v>0.87394052416602741</v>
      </c>
      <c r="C2384">
        <f t="shared" ca="1" si="149"/>
        <v>0.79836739374124022</v>
      </c>
      <c r="D2384">
        <f t="shared" ca="1" si="150"/>
        <v>0.8935140702536476</v>
      </c>
      <c r="E2384">
        <f t="shared" ca="1" si="151"/>
        <v>1</v>
      </c>
    </row>
    <row r="2385" spans="1:5" x14ac:dyDescent="0.25">
      <c r="A2385">
        <f t="shared" ca="1" si="148"/>
        <v>4.3464658961332669E-2</v>
      </c>
      <c r="B2385">
        <f t="shared" ca="1" si="148"/>
        <v>0.83195421150990401</v>
      </c>
      <c r="C2385">
        <f t="shared" ca="1" si="149"/>
        <v>0.69403698662769109</v>
      </c>
      <c r="D2385">
        <f t="shared" ca="1" si="150"/>
        <v>0.83308882277203256</v>
      </c>
      <c r="E2385">
        <f t="shared" ca="1" si="151"/>
        <v>1</v>
      </c>
    </row>
    <row r="2386" spans="1:5" x14ac:dyDescent="0.25">
      <c r="A2386">
        <f t="shared" ca="1" si="148"/>
        <v>0.37948614259265934</v>
      </c>
      <c r="B2386">
        <f t="shared" ca="1" si="148"/>
        <v>0.51659393076531857</v>
      </c>
      <c r="C2386">
        <f t="shared" ca="1" si="149"/>
        <v>0.41087902172341895</v>
      </c>
      <c r="D2386">
        <f t="shared" ca="1" si="150"/>
        <v>0.64099845688068469</v>
      </c>
      <c r="E2386">
        <f t="shared" ca="1" si="151"/>
        <v>1</v>
      </c>
    </row>
    <row r="2387" spans="1:5" x14ac:dyDescent="0.25">
      <c r="A2387">
        <f t="shared" ca="1" si="148"/>
        <v>6.2671455572143375E-2</v>
      </c>
      <c r="B2387">
        <f t="shared" ca="1" si="148"/>
        <v>0.22653144077075016</v>
      </c>
      <c r="C2387">
        <f t="shared" ca="1" si="149"/>
        <v>5.5244205001203028E-2</v>
      </c>
      <c r="D2387">
        <f t="shared" ca="1" si="150"/>
        <v>0.23504085815279654</v>
      </c>
      <c r="E2387">
        <f t="shared" ca="1" si="151"/>
        <v>1</v>
      </c>
    </row>
    <row r="2388" spans="1:5" x14ac:dyDescent="0.25">
      <c r="A2388">
        <f t="shared" ca="1" si="148"/>
        <v>0.32067497065274231</v>
      </c>
      <c r="B2388">
        <f t="shared" ca="1" si="148"/>
        <v>0.40071807554736905</v>
      </c>
      <c r="C2388">
        <f t="shared" ca="1" si="149"/>
        <v>0.26340741287352409</v>
      </c>
      <c r="D2388">
        <f t="shared" ca="1" si="150"/>
        <v>0.51323231861752827</v>
      </c>
      <c r="E2388">
        <f t="shared" ca="1" si="151"/>
        <v>1</v>
      </c>
    </row>
    <row r="2389" spans="1:5" x14ac:dyDescent="0.25">
      <c r="A2389">
        <f t="shared" ca="1" si="148"/>
        <v>5.2593134799026608E-2</v>
      </c>
      <c r="B2389">
        <f t="shared" ca="1" si="148"/>
        <v>0.6922232453428504</v>
      </c>
      <c r="C2389">
        <f t="shared" ca="1" si="149"/>
        <v>0.48193905922097663</v>
      </c>
      <c r="D2389">
        <f t="shared" ca="1" si="150"/>
        <v>0.6942183080422013</v>
      </c>
      <c r="E2389">
        <f t="shared" ca="1" si="151"/>
        <v>1</v>
      </c>
    </row>
    <row r="2390" spans="1:5" x14ac:dyDescent="0.25">
      <c r="A2390">
        <f t="shared" ca="1" si="148"/>
        <v>0.60943631199456305</v>
      </c>
      <c r="B2390">
        <f t="shared" ca="1" si="148"/>
        <v>0.44075618198444622</v>
      </c>
      <c r="C2390">
        <f t="shared" ca="1" si="149"/>
        <v>0.56567863033504073</v>
      </c>
      <c r="D2390">
        <f t="shared" ca="1" si="150"/>
        <v>0.75211610163261411</v>
      </c>
      <c r="E2390">
        <f t="shared" ca="1" si="151"/>
        <v>1</v>
      </c>
    </row>
    <row r="2391" spans="1:5" x14ac:dyDescent="0.25">
      <c r="A2391">
        <f t="shared" ca="1" si="148"/>
        <v>0.8071506060726662</v>
      </c>
      <c r="B2391">
        <f t="shared" ca="1" si="148"/>
        <v>0.48317057288331144</v>
      </c>
      <c r="C2391">
        <f t="shared" ca="1" si="149"/>
        <v>0.88494590338385981</v>
      </c>
      <c r="D2391">
        <f t="shared" ca="1" si="150"/>
        <v>0.94071563364486499</v>
      </c>
      <c r="E2391">
        <f t="shared" ca="1" si="151"/>
        <v>1</v>
      </c>
    </row>
    <row r="2392" spans="1:5" x14ac:dyDescent="0.25">
      <c r="A2392">
        <f t="shared" ca="1" si="148"/>
        <v>0.75624399454068392</v>
      </c>
      <c r="B2392">
        <f t="shared" ca="1" si="148"/>
        <v>0.72644043456571128</v>
      </c>
      <c r="C2392">
        <f t="shared" ca="1" si="149"/>
        <v>1.0996206842508696</v>
      </c>
      <c r="D2392">
        <f t="shared" ca="1" si="150"/>
        <v>1.0486280008901487</v>
      </c>
      <c r="E2392">
        <f t="shared" ca="1" si="151"/>
        <v>0</v>
      </c>
    </row>
    <row r="2393" spans="1:5" x14ac:dyDescent="0.25">
      <c r="A2393">
        <f t="shared" ca="1" si="148"/>
        <v>0.47328346501039364</v>
      </c>
      <c r="B2393">
        <f t="shared" ca="1" si="148"/>
        <v>0.96072981790001277</v>
      </c>
      <c r="C2393">
        <f t="shared" ca="1" si="149"/>
        <v>1.1469990212544363</v>
      </c>
      <c r="D2393">
        <f t="shared" ca="1" si="150"/>
        <v>1.0709804019002571</v>
      </c>
      <c r="E2393">
        <f t="shared" ca="1" si="151"/>
        <v>0</v>
      </c>
    </row>
    <row r="2394" spans="1:5" x14ac:dyDescent="0.25">
      <c r="A2394">
        <f t="shared" ca="1" si="148"/>
        <v>3.47974779948097E-2</v>
      </c>
      <c r="B2394">
        <f t="shared" ca="1" si="148"/>
        <v>0.87766040720938732</v>
      </c>
      <c r="C2394">
        <f t="shared" ca="1" si="149"/>
        <v>0.77149865485774682</v>
      </c>
      <c r="D2394">
        <f t="shared" ca="1" si="150"/>
        <v>0.87834996149470335</v>
      </c>
      <c r="E2394">
        <f t="shared" ca="1" si="151"/>
        <v>1</v>
      </c>
    </row>
    <row r="2395" spans="1:5" x14ac:dyDescent="0.25">
      <c r="A2395">
        <f t="shared" ca="1" si="148"/>
        <v>0.11855783621196059</v>
      </c>
      <c r="B2395">
        <f t="shared" ca="1" si="148"/>
        <v>0.42523185798365271</v>
      </c>
      <c r="C2395">
        <f t="shared" ca="1" si="149"/>
        <v>0.19487809357149147</v>
      </c>
      <c r="D2395">
        <f t="shared" ca="1" si="150"/>
        <v>0.44144998988729345</v>
      </c>
      <c r="E2395">
        <f t="shared" ca="1" si="151"/>
        <v>1</v>
      </c>
    </row>
    <row r="2396" spans="1:5" x14ac:dyDescent="0.25">
      <c r="A2396">
        <f t="shared" ca="1" si="148"/>
        <v>0.22443925908858797</v>
      </c>
      <c r="B2396">
        <f t="shared" ca="1" si="148"/>
        <v>5.2565967789410806E-3</v>
      </c>
      <c r="C2396">
        <f t="shared" ca="1" si="149"/>
        <v>5.0400612829930691E-2</v>
      </c>
      <c r="D2396">
        <f t="shared" ca="1" si="150"/>
        <v>0.22450080808302381</v>
      </c>
      <c r="E2396">
        <f t="shared" ca="1" si="151"/>
        <v>1</v>
      </c>
    </row>
    <row r="2397" spans="1:5" x14ac:dyDescent="0.25">
      <c r="A2397">
        <f t="shared" ca="1" si="148"/>
        <v>0.91411303491989437</v>
      </c>
      <c r="B2397">
        <f t="shared" ca="1" si="148"/>
        <v>0.12851047388531034</v>
      </c>
      <c r="C2397">
        <f t="shared" ca="1" si="149"/>
        <v>0.85211758250868708</v>
      </c>
      <c r="D2397">
        <f t="shared" ca="1" si="150"/>
        <v>0.92310215171923804</v>
      </c>
      <c r="E2397">
        <f t="shared" ca="1" si="151"/>
        <v>1</v>
      </c>
    </row>
    <row r="2398" spans="1:5" x14ac:dyDescent="0.25">
      <c r="A2398">
        <f t="shared" ca="1" si="148"/>
        <v>0.54937647695734848</v>
      </c>
      <c r="B2398">
        <f t="shared" ca="1" si="148"/>
        <v>0.31270904362339702</v>
      </c>
      <c r="C2398">
        <f t="shared" ca="1" si="149"/>
        <v>0.39960145939792768</v>
      </c>
      <c r="D2398">
        <f t="shared" ca="1" si="150"/>
        <v>0.63214037950278712</v>
      </c>
      <c r="E2398">
        <f t="shared" ca="1" si="151"/>
        <v>1</v>
      </c>
    </row>
    <row r="2399" spans="1:5" x14ac:dyDescent="0.25">
      <c r="A2399">
        <f t="shared" ca="1" si="148"/>
        <v>0.7035694197995398</v>
      </c>
      <c r="B2399">
        <f t="shared" ca="1" si="148"/>
        <v>0.70804062032426285</v>
      </c>
      <c r="C2399">
        <f t="shared" ca="1" si="149"/>
        <v>0.99633144850622801</v>
      </c>
      <c r="D2399">
        <f t="shared" ca="1" si="150"/>
        <v>0.99816403887649052</v>
      </c>
      <c r="E2399">
        <f t="shared" ca="1" si="151"/>
        <v>1</v>
      </c>
    </row>
    <row r="2400" spans="1:5" x14ac:dyDescent="0.25">
      <c r="A2400">
        <f t="shared" ca="1" si="148"/>
        <v>0.22992378999666063</v>
      </c>
      <c r="B2400">
        <f t="shared" ca="1" si="148"/>
        <v>0.90752930522621633</v>
      </c>
      <c r="C2400">
        <f t="shared" ca="1" si="149"/>
        <v>0.87647438905080743</v>
      </c>
      <c r="D2400">
        <f t="shared" ca="1" si="150"/>
        <v>0.93620210908265289</v>
      </c>
      <c r="E2400">
        <f t="shared" ca="1" si="151"/>
        <v>1</v>
      </c>
    </row>
    <row r="2401" spans="1:5" x14ac:dyDescent="0.25">
      <c r="A2401">
        <f t="shared" ca="1" si="148"/>
        <v>0.61619908480751251</v>
      </c>
      <c r="B2401">
        <f t="shared" ca="1" si="148"/>
        <v>0.15336947429383618</v>
      </c>
      <c r="C2401">
        <f t="shared" ca="1" si="149"/>
        <v>0.40322350776278365</v>
      </c>
      <c r="D2401">
        <f t="shared" ca="1" si="150"/>
        <v>0.63499882500897875</v>
      </c>
      <c r="E2401">
        <f t="shared" ca="1" si="151"/>
        <v>1</v>
      </c>
    </row>
    <row r="2402" spans="1:5" x14ac:dyDescent="0.25">
      <c r="A2402">
        <f t="shared" ca="1" si="148"/>
        <v>0.43122286002767052</v>
      </c>
      <c r="B2402">
        <f t="shared" ca="1" si="148"/>
        <v>0.62628624661467658</v>
      </c>
      <c r="C2402">
        <f t="shared" ca="1" si="149"/>
        <v>0.5781876177091434</v>
      </c>
      <c r="D2402">
        <f t="shared" ca="1" si="150"/>
        <v>0.76038649232422806</v>
      </c>
      <c r="E2402">
        <f t="shared" ca="1" si="151"/>
        <v>1</v>
      </c>
    </row>
    <row r="2403" spans="1:5" x14ac:dyDescent="0.25">
      <c r="A2403">
        <f t="shared" ca="1" si="148"/>
        <v>0.24678593650811842</v>
      </c>
      <c r="B2403">
        <f t="shared" ca="1" si="148"/>
        <v>0.41051172261933999</v>
      </c>
      <c r="C2403">
        <f t="shared" ca="1" si="149"/>
        <v>0.22942317286608699</v>
      </c>
      <c r="D2403">
        <f t="shared" ca="1" si="150"/>
        <v>0.47898139093923786</v>
      </c>
      <c r="E2403">
        <f t="shared" ca="1" si="151"/>
        <v>1</v>
      </c>
    </row>
    <row r="2404" spans="1:5" x14ac:dyDescent="0.25">
      <c r="A2404">
        <f t="shared" ca="1" si="148"/>
        <v>0.44440993287750752</v>
      </c>
      <c r="B2404">
        <f t="shared" ca="1" si="148"/>
        <v>0.75147142519617849</v>
      </c>
      <c r="C2404">
        <f t="shared" ca="1" si="149"/>
        <v>0.76220949132656646</v>
      </c>
      <c r="D2404">
        <f t="shared" ca="1" si="150"/>
        <v>0.87304609919898646</v>
      </c>
      <c r="E2404">
        <f t="shared" ca="1" si="151"/>
        <v>1</v>
      </c>
    </row>
    <row r="2405" spans="1:5" x14ac:dyDescent="0.25">
      <c r="A2405">
        <f t="shared" ca="1" si="148"/>
        <v>3.9562812582564888E-2</v>
      </c>
      <c r="B2405">
        <f t="shared" ca="1" si="148"/>
        <v>0.58241893782380061</v>
      </c>
      <c r="C2405">
        <f t="shared" ca="1" si="149"/>
        <v>0.34077703527524728</v>
      </c>
      <c r="D2405">
        <f t="shared" ca="1" si="150"/>
        <v>0.58376111147904264</v>
      </c>
      <c r="E2405">
        <f t="shared" ca="1" si="151"/>
        <v>1</v>
      </c>
    </row>
    <row r="2406" spans="1:5" x14ac:dyDescent="0.25">
      <c r="A2406">
        <f t="shared" ca="1" si="148"/>
        <v>0.15221208349007331</v>
      </c>
      <c r="B2406">
        <f t="shared" ca="1" si="148"/>
        <v>0.45472031229487231</v>
      </c>
      <c r="C2406">
        <f t="shared" ca="1" si="149"/>
        <v>0.22993908077393524</v>
      </c>
      <c r="D2406">
        <f t="shared" ca="1" si="150"/>
        <v>0.47951963544148557</v>
      </c>
      <c r="E2406">
        <f t="shared" ca="1" si="151"/>
        <v>1</v>
      </c>
    </row>
    <row r="2407" spans="1:5" x14ac:dyDescent="0.25">
      <c r="A2407">
        <f t="shared" ca="1" si="148"/>
        <v>0.96573863967259244</v>
      </c>
      <c r="B2407">
        <f t="shared" ca="1" si="148"/>
        <v>0.31597979130603437</v>
      </c>
      <c r="C2407">
        <f t="shared" ca="1" si="149"/>
        <v>1.0324943486704743</v>
      </c>
      <c r="D2407">
        <f t="shared" ca="1" si="150"/>
        <v>1.0161172908038099</v>
      </c>
      <c r="E2407">
        <f t="shared" ca="1" si="151"/>
        <v>0</v>
      </c>
    </row>
    <row r="2408" spans="1:5" x14ac:dyDescent="0.25">
      <c r="A2408">
        <f t="shared" ca="1" si="148"/>
        <v>0.50366354957167347</v>
      </c>
      <c r="B2408">
        <f t="shared" ca="1" si="148"/>
        <v>0.55805533092323101</v>
      </c>
      <c r="C2408">
        <f t="shared" ca="1" si="149"/>
        <v>0.56510272353897451</v>
      </c>
      <c r="D2408">
        <f t="shared" ca="1" si="150"/>
        <v>0.75173314649480139</v>
      </c>
      <c r="E2408">
        <f t="shared" ca="1" si="151"/>
        <v>1</v>
      </c>
    </row>
    <row r="2409" spans="1:5" x14ac:dyDescent="0.25">
      <c r="A2409">
        <f t="shared" ca="1" si="148"/>
        <v>0.42396055168614855</v>
      </c>
      <c r="B2409">
        <f t="shared" ca="1" si="148"/>
        <v>0.34428480255530614</v>
      </c>
      <c r="C2409">
        <f t="shared" ca="1" si="149"/>
        <v>0.29827457465656959</v>
      </c>
      <c r="D2409">
        <f t="shared" ca="1" si="150"/>
        <v>0.54614519558133034</v>
      </c>
      <c r="E2409">
        <f t="shared" ca="1" si="151"/>
        <v>1</v>
      </c>
    </row>
    <row r="2410" spans="1:5" x14ac:dyDescent="0.25">
      <c r="A2410">
        <f t="shared" ca="1" si="148"/>
        <v>0.58827842011948672</v>
      </c>
      <c r="B2410">
        <f t="shared" ca="1" si="148"/>
        <v>0.15648537971488297</v>
      </c>
      <c r="C2410">
        <f t="shared" ca="1" si="149"/>
        <v>0.37055917364279045</v>
      </c>
      <c r="D2410">
        <f t="shared" ca="1" si="150"/>
        <v>0.60873571740353005</v>
      </c>
      <c r="E2410">
        <f t="shared" ca="1" si="151"/>
        <v>1</v>
      </c>
    </row>
    <row r="2411" spans="1:5" x14ac:dyDescent="0.25">
      <c r="A2411">
        <f t="shared" ca="1" si="148"/>
        <v>7.7324995804405328E-3</v>
      </c>
      <c r="B2411">
        <f t="shared" ca="1" si="148"/>
        <v>0.88917472354725013</v>
      </c>
      <c r="C2411">
        <f t="shared" ca="1" si="149"/>
        <v>0.7906914805450902</v>
      </c>
      <c r="D2411">
        <f t="shared" ca="1" si="150"/>
        <v>0.88920834484674638</v>
      </c>
      <c r="E2411">
        <f t="shared" ca="1" si="151"/>
        <v>1</v>
      </c>
    </row>
    <row r="2412" spans="1:5" x14ac:dyDescent="0.25">
      <c r="A2412">
        <f t="shared" ca="1" si="148"/>
        <v>0.3245780748703827</v>
      </c>
      <c r="B2412">
        <f t="shared" ca="1" si="148"/>
        <v>0.21406240904315554</v>
      </c>
      <c r="C2412">
        <f t="shared" ca="1" si="149"/>
        <v>0.15117364165192299</v>
      </c>
      <c r="D2412">
        <f t="shared" ca="1" si="150"/>
        <v>0.38881054724881497</v>
      </c>
      <c r="E2412">
        <f t="shared" ca="1" si="151"/>
        <v>1</v>
      </c>
    </row>
    <row r="2413" spans="1:5" x14ac:dyDescent="0.25">
      <c r="A2413">
        <f t="shared" ca="1" si="148"/>
        <v>0.76645653990016849</v>
      </c>
      <c r="B2413">
        <f t="shared" ca="1" si="148"/>
        <v>0.37767842616708314</v>
      </c>
      <c r="C2413">
        <f t="shared" ca="1" si="149"/>
        <v>0.7300966211477834</v>
      </c>
      <c r="D2413">
        <f t="shared" ca="1" si="150"/>
        <v>0.85445691591079265</v>
      </c>
      <c r="E2413">
        <f t="shared" ca="1" si="151"/>
        <v>1</v>
      </c>
    </row>
    <row r="2414" spans="1:5" x14ac:dyDescent="0.25">
      <c r="A2414">
        <f t="shared" ca="1" si="148"/>
        <v>0.83783822773520089</v>
      </c>
      <c r="B2414">
        <f t="shared" ca="1" si="148"/>
        <v>0.44779823194061918</v>
      </c>
      <c r="C2414">
        <f t="shared" ca="1" si="149"/>
        <v>0.90249615238360692</v>
      </c>
      <c r="D2414">
        <f t="shared" ca="1" si="150"/>
        <v>0.94999797493658211</v>
      </c>
      <c r="E2414">
        <f t="shared" ca="1" si="151"/>
        <v>1</v>
      </c>
    </row>
    <row r="2415" spans="1:5" x14ac:dyDescent="0.25">
      <c r="A2415">
        <f t="shared" ca="1" si="148"/>
        <v>0.46763916995895882</v>
      </c>
      <c r="B2415">
        <f t="shared" ca="1" si="148"/>
        <v>0.53392137345517721</v>
      </c>
      <c r="C2415">
        <f t="shared" ca="1" si="149"/>
        <v>0.50375842631216683</v>
      </c>
      <c r="D2415">
        <f t="shared" ca="1" si="150"/>
        <v>0.70975941438783807</v>
      </c>
      <c r="E2415">
        <f t="shared" ca="1" si="151"/>
        <v>1</v>
      </c>
    </row>
    <row r="2416" spans="1:5" x14ac:dyDescent="0.25">
      <c r="A2416">
        <f t="shared" ca="1" si="148"/>
        <v>0.86069341965562884</v>
      </c>
      <c r="B2416">
        <f t="shared" ca="1" si="148"/>
        <v>0.54980860921133212</v>
      </c>
      <c r="C2416">
        <f t="shared" ca="1" si="149"/>
        <v>1.0430826694013997</v>
      </c>
      <c r="D2416">
        <f t="shared" ca="1" si="150"/>
        <v>1.0213141874082625</v>
      </c>
      <c r="E2416">
        <f t="shared" ca="1" si="151"/>
        <v>0</v>
      </c>
    </row>
    <row r="2417" spans="1:5" x14ac:dyDescent="0.25">
      <c r="A2417">
        <f t="shared" ca="1" si="148"/>
        <v>0.59714602164247832</v>
      </c>
      <c r="B2417">
        <f t="shared" ca="1" si="148"/>
        <v>0.23945959349036738</v>
      </c>
      <c r="C2417">
        <f t="shared" ca="1" si="149"/>
        <v>0.41392426807801119</v>
      </c>
      <c r="D2417">
        <f t="shared" ca="1" si="150"/>
        <v>0.64336946467641065</v>
      </c>
      <c r="E2417">
        <f t="shared" ca="1" si="151"/>
        <v>1</v>
      </c>
    </row>
    <row r="2418" spans="1:5" x14ac:dyDescent="0.25">
      <c r="A2418">
        <f t="shared" ca="1" si="148"/>
        <v>0.68429464597840139</v>
      </c>
      <c r="B2418">
        <f t="shared" ca="1" si="148"/>
        <v>0.64089943313486808</v>
      </c>
      <c r="C2418">
        <f t="shared" ca="1" si="149"/>
        <v>0.87901124590730095</v>
      </c>
      <c r="D2418">
        <f t="shared" ca="1" si="150"/>
        <v>0.93755599614492413</v>
      </c>
      <c r="E2418">
        <f t="shared" ca="1" si="151"/>
        <v>1</v>
      </c>
    </row>
    <row r="2419" spans="1:5" x14ac:dyDescent="0.25">
      <c r="A2419">
        <f t="shared" ca="1" si="148"/>
        <v>0.62794031520247284</v>
      </c>
      <c r="B2419">
        <f t="shared" ca="1" si="148"/>
        <v>0.58713417426206638</v>
      </c>
      <c r="C2419">
        <f t="shared" ca="1" si="149"/>
        <v>0.73903557804297948</v>
      </c>
      <c r="D2419">
        <f t="shared" ca="1" si="150"/>
        <v>0.85967178506856878</v>
      </c>
      <c r="E2419">
        <f t="shared" ca="1" si="151"/>
        <v>1</v>
      </c>
    </row>
    <row r="2420" spans="1:5" x14ac:dyDescent="0.25">
      <c r="A2420">
        <f t="shared" ca="1" si="148"/>
        <v>0.34170159202767481</v>
      </c>
      <c r="B2420">
        <f t="shared" ca="1" si="148"/>
        <v>0.52701378279834121</v>
      </c>
      <c r="C2420">
        <f t="shared" ca="1" si="149"/>
        <v>0.39450350525366468</v>
      </c>
      <c r="D2420">
        <f t="shared" ca="1" si="150"/>
        <v>0.62809514028820879</v>
      </c>
      <c r="E2420">
        <f t="shared" ca="1" si="151"/>
        <v>1</v>
      </c>
    </row>
    <row r="2421" spans="1:5" x14ac:dyDescent="0.25">
      <c r="A2421">
        <f t="shared" ca="1" si="148"/>
        <v>0.48622401387876268</v>
      </c>
      <c r="B2421">
        <f t="shared" ca="1" si="148"/>
        <v>0.45690623011870635</v>
      </c>
      <c r="C2421">
        <f t="shared" ca="1" si="149"/>
        <v>0.44517709479366341</v>
      </c>
      <c r="D2421">
        <f t="shared" ca="1" si="150"/>
        <v>0.6672159281624378</v>
      </c>
      <c r="E2421">
        <f t="shared" ca="1" si="151"/>
        <v>1</v>
      </c>
    </row>
    <row r="2422" spans="1:5" x14ac:dyDescent="0.25">
      <c r="A2422">
        <f t="shared" ca="1" si="148"/>
        <v>0.78282623342310931</v>
      </c>
      <c r="B2422">
        <f t="shared" ca="1" si="148"/>
        <v>3.9898647262762488E-2</v>
      </c>
      <c r="C2422">
        <f t="shared" ca="1" si="149"/>
        <v>0.61440881378881074</v>
      </c>
      <c r="D2422">
        <f t="shared" ca="1" si="150"/>
        <v>0.78384233988016416</v>
      </c>
      <c r="E2422">
        <f t="shared" ca="1" si="151"/>
        <v>1</v>
      </c>
    </row>
    <row r="2423" spans="1:5" x14ac:dyDescent="0.25">
      <c r="A2423">
        <f t="shared" ca="1" si="148"/>
        <v>0.36161323663671507</v>
      </c>
      <c r="B2423">
        <f t="shared" ca="1" si="148"/>
        <v>0.40224544007790608</v>
      </c>
      <c r="C2423">
        <f t="shared" ca="1" si="149"/>
        <v>0.29256552697434923</v>
      </c>
      <c r="D2423">
        <f t="shared" ca="1" si="150"/>
        <v>0.54089326763636947</v>
      </c>
      <c r="E2423">
        <f t="shared" ca="1" si="151"/>
        <v>1</v>
      </c>
    </row>
    <row r="2424" spans="1:5" x14ac:dyDescent="0.25">
      <c r="A2424">
        <f t="shared" ca="1" si="148"/>
        <v>0.52211575378812092</v>
      </c>
      <c r="B2424">
        <f t="shared" ca="1" si="148"/>
        <v>0.99065209033670321</v>
      </c>
      <c r="C2424">
        <f t="shared" ca="1" si="149"/>
        <v>1.2539964244422173</v>
      </c>
      <c r="D2424">
        <f t="shared" ca="1" si="150"/>
        <v>1.1198198178467005</v>
      </c>
      <c r="E2424">
        <f t="shared" ca="1" si="151"/>
        <v>0</v>
      </c>
    </row>
    <row r="2425" spans="1:5" x14ac:dyDescent="0.25">
      <c r="A2425">
        <f t="shared" ca="1" si="148"/>
        <v>0.38039836311815445</v>
      </c>
      <c r="B2425">
        <f t="shared" ca="1" si="148"/>
        <v>0.25412530531783961</v>
      </c>
      <c r="C2425">
        <f t="shared" ca="1" si="149"/>
        <v>0.20928258546585649</v>
      </c>
      <c r="D2425">
        <f t="shared" ca="1" si="150"/>
        <v>0.4574741363900876</v>
      </c>
      <c r="E2425">
        <f t="shared" ca="1" si="151"/>
        <v>1</v>
      </c>
    </row>
    <row r="2426" spans="1:5" x14ac:dyDescent="0.25">
      <c r="A2426">
        <f t="shared" ca="1" si="148"/>
        <v>0.66053039140495895</v>
      </c>
      <c r="B2426">
        <f t="shared" ca="1" si="148"/>
        <v>0.26472958650527378</v>
      </c>
      <c r="C2426">
        <f t="shared" ca="1" si="149"/>
        <v>0.50638215194084146</v>
      </c>
      <c r="D2426">
        <f t="shared" ca="1" si="150"/>
        <v>0.71160533439599893</v>
      </c>
      <c r="E2426">
        <f t="shared" ca="1" si="151"/>
        <v>1</v>
      </c>
    </row>
    <row r="2427" spans="1:5" x14ac:dyDescent="0.25">
      <c r="A2427">
        <f t="shared" ca="1" si="148"/>
        <v>2.3489807534573526E-2</v>
      </c>
      <c r="B2427">
        <f t="shared" ca="1" si="148"/>
        <v>0.75922686214736401</v>
      </c>
      <c r="C2427">
        <f t="shared" ca="1" si="149"/>
        <v>0.57697719926414381</v>
      </c>
      <c r="D2427">
        <f t="shared" ca="1" si="150"/>
        <v>0.7595901521637467</v>
      </c>
      <c r="E2427">
        <f t="shared" ca="1" si="151"/>
        <v>1</v>
      </c>
    </row>
    <row r="2428" spans="1:5" x14ac:dyDescent="0.25">
      <c r="A2428">
        <f t="shared" ca="1" si="148"/>
        <v>0.72695691630373671</v>
      </c>
      <c r="B2428">
        <f t="shared" ca="1" si="148"/>
        <v>0.84404646839132536</v>
      </c>
      <c r="C2428">
        <f t="shared" ca="1" si="149"/>
        <v>1.2408807989657067</v>
      </c>
      <c r="D2428">
        <f t="shared" ca="1" si="150"/>
        <v>1.1139482927702284</v>
      </c>
      <c r="E2428">
        <f t="shared" ca="1" si="151"/>
        <v>0</v>
      </c>
    </row>
    <row r="2429" spans="1:5" x14ac:dyDescent="0.25">
      <c r="A2429">
        <f t="shared" ca="1" si="148"/>
        <v>6.3429305749593157E-2</v>
      </c>
      <c r="B2429">
        <f t="shared" ca="1" si="148"/>
        <v>0.65422639474954269</v>
      </c>
      <c r="C2429">
        <f t="shared" ca="1" si="149"/>
        <v>0.43203545241485986</v>
      </c>
      <c r="D2429">
        <f t="shared" ca="1" si="150"/>
        <v>0.65729403801864794</v>
      </c>
      <c r="E2429">
        <f t="shared" ca="1" si="151"/>
        <v>1</v>
      </c>
    </row>
    <row r="2430" spans="1:5" x14ac:dyDescent="0.25">
      <c r="A2430">
        <f t="shared" ca="1" si="148"/>
        <v>0.46958324287588105</v>
      </c>
      <c r="B2430">
        <f t="shared" ca="1" si="148"/>
        <v>0.56424005856402071</v>
      </c>
      <c r="C2430">
        <f t="shared" ca="1" si="149"/>
        <v>0.53887526567815813</v>
      </c>
      <c r="D2430">
        <f t="shared" ca="1" si="150"/>
        <v>0.73408123915419476</v>
      </c>
      <c r="E2430">
        <f t="shared" ca="1" si="151"/>
        <v>1</v>
      </c>
    </row>
    <row r="2431" spans="1:5" x14ac:dyDescent="0.25">
      <c r="A2431">
        <f t="shared" ca="1" si="148"/>
        <v>0.17471047043331966</v>
      </c>
      <c r="B2431">
        <f t="shared" ca="1" si="148"/>
        <v>0.83249784101213609</v>
      </c>
      <c r="C2431">
        <f t="shared" ca="1" si="149"/>
        <v>0.72357640376889965</v>
      </c>
      <c r="D2431">
        <f t="shared" ca="1" si="150"/>
        <v>0.85063294303059978</v>
      </c>
      <c r="E2431">
        <f t="shared" ca="1" si="151"/>
        <v>1</v>
      </c>
    </row>
    <row r="2432" spans="1:5" x14ac:dyDescent="0.25">
      <c r="A2432">
        <f t="shared" ca="1" si="148"/>
        <v>0.57120160340596904</v>
      </c>
      <c r="B2432">
        <f t="shared" ca="1" si="148"/>
        <v>0.78632015897877006</v>
      </c>
      <c r="C2432">
        <f t="shared" ca="1" si="149"/>
        <v>0.94457066414994806</v>
      </c>
      <c r="D2432">
        <f t="shared" ca="1" si="150"/>
        <v>0.97189025314072786</v>
      </c>
      <c r="E2432">
        <f t="shared" ca="1" si="151"/>
        <v>1</v>
      </c>
    </row>
    <row r="2433" spans="1:5" x14ac:dyDescent="0.25">
      <c r="A2433">
        <f t="shared" ca="1" si="148"/>
        <v>0.81715622720779624</v>
      </c>
      <c r="B2433">
        <f t="shared" ca="1" si="148"/>
        <v>0.38408431660687348</v>
      </c>
      <c r="C2433">
        <f t="shared" ca="1" si="149"/>
        <v>0.81526506192784853</v>
      </c>
      <c r="D2433">
        <f t="shared" ca="1" si="150"/>
        <v>0.90292029655327188</v>
      </c>
      <c r="E2433">
        <f t="shared" ca="1" si="151"/>
        <v>1</v>
      </c>
    </row>
    <row r="2434" spans="1:5" x14ac:dyDescent="0.25">
      <c r="A2434">
        <f t="shared" ca="1" si="148"/>
        <v>0.59972207822593493</v>
      </c>
      <c r="B2434">
        <f t="shared" ca="1" si="148"/>
        <v>1.2293219552373946E-3</v>
      </c>
      <c r="C2434">
        <f t="shared" ca="1" si="149"/>
        <v>0.35966808234410402</v>
      </c>
      <c r="D2434">
        <f t="shared" ca="1" si="150"/>
        <v>0.59972333816861256</v>
      </c>
      <c r="E2434">
        <f t="shared" ca="1" si="151"/>
        <v>1</v>
      </c>
    </row>
    <row r="2435" spans="1:5" x14ac:dyDescent="0.25">
      <c r="A2435">
        <f t="shared" ref="A2435:B2498" ca="1" si="152">RAND()</f>
        <v>0.87496115810666264</v>
      </c>
      <c r="B2435">
        <f t="shared" ca="1" si="152"/>
        <v>3.0714708375401356E-2</v>
      </c>
      <c r="C2435">
        <f t="shared" ref="C2435:C2498" ca="1" si="153">A2435*A2435+B2435*B2435</f>
        <v>0.76650042150593822</v>
      </c>
      <c r="D2435">
        <f t="shared" ref="D2435:D2498" ca="1" si="154">SQRT(C2435)</f>
        <v>0.87550009794741779</v>
      </c>
      <c r="E2435">
        <f t="shared" ref="E2435:E2498" ca="1" si="155">IF(D2435&lt;=1,1,0)</f>
        <v>1</v>
      </c>
    </row>
    <row r="2436" spans="1:5" x14ac:dyDescent="0.25">
      <c r="A2436">
        <f t="shared" ca="1" si="152"/>
        <v>0.37324641241730061</v>
      </c>
      <c r="B2436">
        <f t="shared" ca="1" si="152"/>
        <v>0.87867826009205685</v>
      </c>
      <c r="C2436">
        <f t="shared" ca="1" si="153"/>
        <v>0.91138836914078991</v>
      </c>
      <c r="D2436">
        <f t="shared" ca="1" si="154"/>
        <v>0.95466662722690265</v>
      </c>
      <c r="E2436">
        <f t="shared" ca="1" si="155"/>
        <v>1</v>
      </c>
    </row>
    <row r="2437" spans="1:5" x14ac:dyDescent="0.25">
      <c r="A2437">
        <f t="shared" ca="1" si="152"/>
        <v>0.4573563257939407</v>
      </c>
      <c r="B2437">
        <f t="shared" ca="1" si="152"/>
        <v>0.54738990220714556</v>
      </c>
      <c r="C2437">
        <f t="shared" ca="1" si="153"/>
        <v>0.50881051378208153</v>
      </c>
      <c r="D2437">
        <f t="shared" ca="1" si="154"/>
        <v>0.71330954976229044</v>
      </c>
      <c r="E2437">
        <f t="shared" ca="1" si="155"/>
        <v>1</v>
      </c>
    </row>
    <row r="2438" spans="1:5" x14ac:dyDescent="0.25">
      <c r="A2438">
        <f t="shared" ca="1" si="152"/>
        <v>0.61164919390367756</v>
      </c>
      <c r="B2438">
        <f t="shared" ca="1" si="152"/>
        <v>0.57605701328480274</v>
      </c>
      <c r="C2438">
        <f t="shared" ca="1" si="153"/>
        <v>0.70595641895762595</v>
      </c>
      <c r="D2438">
        <f t="shared" ca="1" si="154"/>
        <v>0.84021212735691098</v>
      </c>
      <c r="E2438">
        <f t="shared" ca="1" si="155"/>
        <v>1</v>
      </c>
    </row>
    <row r="2439" spans="1:5" x14ac:dyDescent="0.25">
      <c r="A2439">
        <f t="shared" ca="1" si="152"/>
        <v>0.48616993538447784</v>
      </c>
      <c r="B2439">
        <f t="shared" ca="1" si="152"/>
        <v>0.87287128555563498</v>
      </c>
      <c r="C2439">
        <f t="shared" ca="1" si="153"/>
        <v>0.9982654872192942</v>
      </c>
      <c r="D2439">
        <f t="shared" ca="1" si="154"/>
        <v>0.99913236721632348</v>
      </c>
      <c r="E2439">
        <f t="shared" ca="1" si="155"/>
        <v>1</v>
      </c>
    </row>
    <row r="2440" spans="1:5" x14ac:dyDescent="0.25">
      <c r="A2440">
        <f t="shared" ca="1" si="152"/>
        <v>0.10427062328976899</v>
      </c>
      <c r="B2440">
        <f t="shared" ca="1" si="152"/>
        <v>0.70486599153980278</v>
      </c>
      <c r="C2440">
        <f t="shared" ca="1" si="153"/>
        <v>0.50770842891062629</v>
      </c>
      <c r="D2440">
        <f t="shared" ca="1" si="154"/>
        <v>0.71253661583853101</v>
      </c>
      <c r="E2440">
        <f t="shared" ca="1" si="155"/>
        <v>1</v>
      </c>
    </row>
    <row r="2441" spans="1:5" x14ac:dyDescent="0.25">
      <c r="A2441">
        <f t="shared" ca="1" si="152"/>
        <v>0.61522706350319056</v>
      </c>
      <c r="B2441">
        <f t="shared" ca="1" si="152"/>
        <v>2.9018938827857443E-2</v>
      </c>
      <c r="C2441">
        <f t="shared" ca="1" si="153"/>
        <v>0.37934643847745381</v>
      </c>
      <c r="D2441">
        <f t="shared" ca="1" si="154"/>
        <v>0.61591106377256599</v>
      </c>
      <c r="E2441">
        <f t="shared" ca="1" si="155"/>
        <v>1</v>
      </c>
    </row>
    <row r="2442" spans="1:5" x14ac:dyDescent="0.25">
      <c r="A2442">
        <f t="shared" ca="1" si="152"/>
        <v>0.87535334915361473</v>
      </c>
      <c r="B2442">
        <f t="shared" ca="1" si="152"/>
        <v>0.27608263362703489</v>
      </c>
      <c r="C2442">
        <f t="shared" ca="1" si="153"/>
        <v>0.8424651064648897</v>
      </c>
      <c r="D2442">
        <f t="shared" ca="1" si="154"/>
        <v>0.91785897961772411</v>
      </c>
      <c r="E2442">
        <f t="shared" ca="1" si="155"/>
        <v>1</v>
      </c>
    </row>
    <row r="2443" spans="1:5" x14ac:dyDescent="0.25">
      <c r="A2443">
        <f t="shared" ca="1" si="152"/>
        <v>0.12776838003528579</v>
      </c>
      <c r="B2443">
        <f t="shared" ca="1" si="152"/>
        <v>1.9438256088336603E-2</v>
      </c>
      <c r="C2443">
        <f t="shared" ca="1" si="153"/>
        <v>1.6702604736596974E-2</v>
      </c>
      <c r="D2443">
        <f t="shared" ca="1" si="154"/>
        <v>0.12923855746872515</v>
      </c>
      <c r="E2443">
        <f t="shared" ca="1" si="155"/>
        <v>1</v>
      </c>
    </row>
    <row r="2444" spans="1:5" x14ac:dyDescent="0.25">
      <c r="A2444">
        <f t="shared" ca="1" si="152"/>
        <v>0.63426834605560245</v>
      </c>
      <c r="B2444">
        <f t="shared" ca="1" si="152"/>
        <v>4.4306381881591639E-2</v>
      </c>
      <c r="C2444">
        <f t="shared" ca="1" si="153"/>
        <v>0.4042593902835469</v>
      </c>
      <c r="D2444">
        <f t="shared" ca="1" si="154"/>
        <v>0.63581395886182535</v>
      </c>
      <c r="E2444">
        <f t="shared" ca="1" si="155"/>
        <v>1</v>
      </c>
    </row>
    <row r="2445" spans="1:5" x14ac:dyDescent="0.25">
      <c r="A2445">
        <f t="shared" ca="1" si="152"/>
        <v>0.11506770221156004</v>
      </c>
      <c r="B2445">
        <f t="shared" ca="1" si="152"/>
        <v>0.75503454610809473</v>
      </c>
      <c r="C2445">
        <f t="shared" ca="1" si="153"/>
        <v>0.58331774190890484</v>
      </c>
      <c r="D2445">
        <f t="shared" ca="1" si="154"/>
        <v>0.76375240877453532</v>
      </c>
      <c r="E2445">
        <f t="shared" ca="1" si="155"/>
        <v>1</v>
      </c>
    </row>
    <row r="2446" spans="1:5" x14ac:dyDescent="0.25">
      <c r="A2446">
        <f t="shared" ca="1" si="152"/>
        <v>0.3912006747450788</v>
      </c>
      <c r="B2446">
        <f t="shared" ca="1" si="152"/>
        <v>0.46989224343981106</v>
      </c>
      <c r="C2446">
        <f t="shared" ca="1" si="153"/>
        <v>0.37383668836590361</v>
      </c>
      <c r="D2446">
        <f t="shared" ca="1" si="154"/>
        <v>0.61142185793926573</v>
      </c>
      <c r="E2446">
        <f t="shared" ca="1" si="155"/>
        <v>1</v>
      </c>
    </row>
    <row r="2447" spans="1:5" x14ac:dyDescent="0.25">
      <c r="A2447">
        <f t="shared" ca="1" si="152"/>
        <v>0.46579777355346574</v>
      </c>
      <c r="B2447">
        <f t="shared" ca="1" si="152"/>
        <v>8.4907833866705418E-2</v>
      </c>
      <c r="C2447">
        <f t="shared" ca="1" si="153"/>
        <v>0.2241769060993018</v>
      </c>
      <c r="D2447">
        <f t="shared" ca="1" si="154"/>
        <v>0.47347323694090865</v>
      </c>
      <c r="E2447">
        <f t="shared" ca="1" si="155"/>
        <v>1</v>
      </c>
    </row>
    <row r="2448" spans="1:5" x14ac:dyDescent="0.25">
      <c r="A2448">
        <f t="shared" ca="1" si="152"/>
        <v>0.82705685570935916</v>
      </c>
      <c r="B2448">
        <f t="shared" ca="1" si="152"/>
        <v>0.99664181003608721</v>
      </c>
      <c r="C2448">
        <f t="shared" ca="1" si="153"/>
        <v>1.6773179400878599</v>
      </c>
      <c r="D2448">
        <f t="shared" ca="1" si="154"/>
        <v>1.2951130993422388</v>
      </c>
      <c r="E2448">
        <f t="shared" ca="1" si="155"/>
        <v>0</v>
      </c>
    </row>
    <row r="2449" spans="1:5" x14ac:dyDescent="0.25">
      <c r="A2449">
        <f t="shared" ca="1" si="152"/>
        <v>0.8432634862318269</v>
      </c>
      <c r="B2449">
        <f t="shared" ca="1" si="152"/>
        <v>0.68067586242593114</v>
      </c>
      <c r="C2449">
        <f t="shared" ca="1" si="153"/>
        <v>1.1744129369011396</v>
      </c>
      <c r="D2449">
        <f t="shared" ca="1" si="154"/>
        <v>1.0837033435867676</v>
      </c>
      <c r="E2449">
        <f t="shared" ca="1" si="155"/>
        <v>0</v>
      </c>
    </row>
    <row r="2450" spans="1:5" x14ac:dyDescent="0.25">
      <c r="A2450">
        <f t="shared" ca="1" si="152"/>
        <v>0.97869116763985575</v>
      </c>
      <c r="B2450">
        <f t="shared" ca="1" si="152"/>
        <v>0.70474921929945999</v>
      </c>
      <c r="C2450">
        <f t="shared" ca="1" si="153"/>
        <v>1.4545078637194626</v>
      </c>
      <c r="D2450">
        <f t="shared" ca="1" si="154"/>
        <v>1.2060297938771922</v>
      </c>
      <c r="E2450">
        <f t="shared" ca="1" si="155"/>
        <v>0</v>
      </c>
    </row>
    <row r="2451" spans="1:5" x14ac:dyDescent="0.25">
      <c r="A2451">
        <f t="shared" ca="1" si="152"/>
        <v>0.56004048514411287</v>
      </c>
      <c r="B2451">
        <f t="shared" ca="1" si="152"/>
        <v>0.41050609255864356</v>
      </c>
      <c r="C2451">
        <f t="shared" ca="1" si="153"/>
        <v>0.48216059702821895</v>
      </c>
      <c r="D2451">
        <f t="shared" ca="1" si="154"/>
        <v>0.69437784888936294</v>
      </c>
      <c r="E2451">
        <f t="shared" ca="1" si="155"/>
        <v>1</v>
      </c>
    </row>
    <row r="2452" spans="1:5" x14ac:dyDescent="0.25">
      <c r="A2452">
        <f t="shared" ca="1" si="152"/>
        <v>0.26446585460296868</v>
      </c>
      <c r="B2452">
        <f t="shared" ca="1" si="152"/>
        <v>0.37850128119080972</v>
      </c>
      <c r="C2452">
        <f t="shared" ca="1" si="153"/>
        <v>0.21320540811396299</v>
      </c>
      <c r="D2452">
        <f t="shared" ca="1" si="154"/>
        <v>0.46174171147294346</v>
      </c>
      <c r="E2452">
        <f t="shared" ca="1" si="155"/>
        <v>1</v>
      </c>
    </row>
    <row r="2453" spans="1:5" x14ac:dyDescent="0.25">
      <c r="A2453">
        <f t="shared" ca="1" si="152"/>
        <v>0.93382237221080855</v>
      </c>
      <c r="B2453">
        <f t="shared" ca="1" si="152"/>
        <v>0.89320252762699193</v>
      </c>
      <c r="C2453">
        <f t="shared" ca="1" si="153"/>
        <v>1.6698349782006692</v>
      </c>
      <c r="D2453">
        <f t="shared" ca="1" si="154"/>
        <v>1.2922209479035189</v>
      </c>
      <c r="E2453">
        <f t="shared" ca="1" si="155"/>
        <v>0</v>
      </c>
    </row>
    <row r="2454" spans="1:5" x14ac:dyDescent="0.25">
      <c r="A2454">
        <f t="shared" ca="1" si="152"/>
        <v>0.67484597305595162</v>
      </c>
      <c r="B2454">
        <f t="shared" ca="1" si="152"/>
        <v>0.18526807219124841</v>
      </c>
      <c r="C2454">
        <f t="shared" ca="1" si="153"/>
        <v>0.48974134592329577</v>
      </c>
      <c r="D2454">
        <f t="shared" ca="1" si="154"/>
        <v>0.69981522270046093</v>
      </c>
      <c r="E2454">
        <f t="shared" ca="1" si="155"/>
        <v>1</v>
      </c>
    </row>
    <row r="2455" spans="1:5" x14ac:dyDescent="0.25">
      <c r="A2455">
        <f t="shared" ca="1" si="152"/>
        <v>0.64932474742078294</v>
      </c>
      <c r="B2455">
        <f t="shared" ca="1" si="152"/>
        <v>0.77281409667214385</v>
      </c>
      <c r="C2455">
        <f t="shared" ca="1" si="153"/>
        <v>1.0188642556282452</v>
      </c>
      <c r="D2455">
        <f t="shared" ca="1" si="154"/>
        <v>1.0093880599790377</v>
      </c>
      <c r="E2455">
        <f t="shared" ca="1" si="155"/>
        <v>0</v>
      </c>
    </row>
    <row r="2456" spans="1:5" x14ac:dyDescent="0.25">
      <c r="A2456">
        <f t="shared" ca="1" si="152"/>
        <v>0.91046996006999692</v>
      </c>
      <c r="B2456">
        <f t="shared" ca="1" si="152"/>
        <v>0.71525707248734616</v>
      </c>
      <c r="C2456">
        <f t="shared" ca="1" si="153"/>
        <v>1.3405482279330307</v>
      </c>
      <c r="D2456">
        <f t="shared" ca="1" si="154"/>
        <v>1.1578204644646037</v>
      </c>
      <c r="E2456">
        <f t="shared" ca="1" si="155"/>
        <v>0</v>
      </c>
    </row>
    <row r="2457" spans="1:5" x14ac:dyDescent="0.25">
      <c r="A2457">
        <f t="shared" ca="1" si="152"/>
        <v>0.32472150830472535</v>
      </c>
      <c r="B2457">
        <f t="shared" ca="1" si="152"/>
        <v>0.87271978169474429</v>
      </c>
      <c r="C2457">
        <f t="shared" ca="1" si="153"/>
        <v>0.86708387531701792</v>
      </c>
      <c r="D2457">
        <f t="shared" ca="1" si="154"/>
        <v>0.93117338628045954</v>
      </c>
      <c r="E2457">
        <f t="shared" ca="1" si="155"/>
        <v>1</v>
      </c>
    </row>
    <row r="2458" spans="1:5" x14ac:dyDescent="0.25">
      <c r="A2458">
        <f t="shared" ca="1" si="152"/>
        <v>0.62337419161024044</v>
      </c>
      <c r="B2458">
        <f t="shared" ca="1" si="152"/>
        <v>0.58313634970110828</v>
      </c>
      <c r="C2458">
        <f t="shared" ca="1" si="153"/>
        <v>0.72864338510845394</v>
      </c>
      <c r="D2458">
        <f t="shared" ca="1" si="154"/>
        <v>0.8536061065318441</v>
      </c>
      <c r="E2458">
        <f t="shared" ca="1" si="155"/>
        <v>1</v>
      </c>
    </row>
    <row r="2459" spans="1:5" x14ac:dyDescent="0.25">
      <c r="A2459">
        <f t="shared" ca="1" si="152"/>
        <v>0.44694070194798652</v>
      </c>
      <c r="B2459">
        <f t="shared" ca="1" si="152"/>
        <v>0.82187863660108718</v>
      </c>
      <c r="C2459">
        <f t="shared" ca="1" si="153"/>
        <v>0.87524048435902091</v>
      </c>
      <c r="D2459">
        <f t="shared" ca="1" si="154"/>
        <v>0.93554288215934867</v>
      </c>
      <c r="E2459">
        <f t="shared" ca="1" si="155"/>
        <v>1</v>
      </c>
    </row>
    <row r="2460" spans="1:5" x14ac:dyDescent="0.25">
      <c r="A2460">
        <f t="shared" ca="1" si="152"/>
        <v>0.34841371637146601</v>
      </c>
      <c r="B2460">
        <f t="shared" ca="1" si="152"/>
        <v>0.839775514631386</v>
      </c>
      <c r="C2460">
        <f t="shared" ca="1" si="153"/>
        <v>0.82661503273018566</v>
      </c>
      <c r="D2460">
        <f t="shared" ca="1" si="154"/>
        <v>0.90918371780965457</v>
      </c>
      <c r="E2460">
        <f t="shared" ca="1" si="155"/>
        <v>1</v>
      </c>
    </row>
    <row r="2461" spans="1:5" x14ac:dyDescent="0.25">
      <c r="A2461">
        <f t="shared" ca="1" si="152"/>
        <v>0.91599551407586455</v>
      </c>
      <c r="B2461">
        <f t="shared" ca="1" si="152"/>
        <v>0.8783878359791284</v>
      </c>
      <c r="C2461">
        <f t="shared" ca="1" si="153"/>
        <v>1.6106129722032034</v>
      </c>
      <c r="D2461">
        <f t="shared" ca="1" si="154"/>
        <v>1.2690992759446376</v>
      </c>
      <c r="E2461">
        <f t="shared" ca="1" si="155"/>
        <v>0</v>
      </c>
    </row>
    <row r="2462" spans="1:5" x14ac:dyDescent="0.25">
      <c r="A2462">
        <f t="shared" ca="1" si="152"/>
        <v>0.32198890041936534</v>
      </c>
      <c r="B2462">
        <f t="shared" ca="1" si="152"/>
        <v>7.1747520413838917E-2</v>
      </c>
      <c r="C2462">
        <f t="shared" ca="1" si="153"/>
        <v>0.10882455867880619</v>
      </c>
      <c r="D2462">
        <f t="shared" ca="1" si="154"/>
        <v>0.32988567516460332</v>
      </c>
      <c r="E2462">
        <f t="shared" ca="1" si="155"/>
        <v>1</v>
      </c>
    </row>
    <row r="2463" spans="1:5" x14ac:dyDescent="0.25">
      <c r="A2463">
        <f t="shared" ca="1" si="152"/>
        <v>0.33542535287241904</v>
      </c>
      <c r="B2463">
        <f t="shared" ca="1" si="152"/>
        <v>0.17531283709850831</v>
      </c>
      <c r="C2463">
        <f t="shared" ca="1" si="153"/>
        <v>0.14324475820111493</v>
      </c>
      <c r="D2463">
        <f t="shared" ca="1" si="154"/>
        <v>0.37847689255899747</v>
      </c>
      <c r="E2463">
        <f t="shared" ca="1" si="155"/>
        <v>1</v>
      </c>
    </row>
    <row r="2464" spans="1:5" x14ac:dyDescent="0.25">
      <c r="A2464">
        <f t="shared" ca="1" si="152"/>
        <v>0.51508140925458012</v>
      </c>
      <c r="B2464">
        <f t="shared" ca="1" si="152"/>
        <v>0.92349837915058286</v>
      </c>
      <c r="C2464">
        <f t="shared" ca="1" si="153"/>
        <v>1.118158114453438</v>
      </c>
      <c r="D2464">
        <f t="shared" ca="1" si="154"/>
        <v>1.0574299572328363</v>
      </c>
      <c r="E2464">
        <f t="shared" ca="1" si="155"/>
        <v>0</v>
      </c>
    </row>
    <row r="2465" spans="1:5" x14ac:dyDescent="0.25">
      <c r="A2465">
        <f t="shared" ca="1" si="152"/>
        <v>0.74956679681841265</v>
      </c>
      <c r="B2465">
        <f t="shared" ca="1" si="152"/>
        <v>0.99863299146530904</v>
      </c>
      <c r="C2465">
        <f t="shared" ca="1" si="153"/>
        <v>1.5591182345355674</v>
      </c>
      <c r="D2465">
        <f t="shared" ca="1" si="154"/>
        <v>1.2486465610954796</v>
      </c>
      <c r="E2465">
        <f t="shared" ca="1" si="155"/>
        <v>0</v>
      </c>
    </row>
    <row r="2466" spans="1:5" x14ac:dyDescent="0.25">
      <c r="A2466">
        <f t="shared" ca="1" si="152"/>
        <v>0.16890931096209305</v>
      </c>
      <c r="B2466">
        <f t="shared" ca="1" si="152"/>
        <v>0.3195175324299957</v>
      </c>
      <c r="C2466">
        <f t="shared" ca="1" si="153"/>
        <v>0.1306218088598424</v>
      </c>
      <c r="D2466">
        <f t="shared" ca="1" si="154"/>
        <v>0.36141639262745456</v>
      </c>
      <c r="E2466">
        <f t="shared" ca="1" si="155"/>
        <v>1</v>
      </c>
    </row>
    <row r="2467" spans="1:5" x14ac:dyDescent="0.25">
      <c r="A2467">
        <f t="shared" ca="1" si="152"/>
        <v>0.30815854456187686</v>
      </c>
      <c r="B2467">
        <f t="shared" ca="1" si="152"/>
        <v>0.89508995400861058</v>
      </c>
      <c r="C2467">
        <f t="shared" ca="1" si="153"/>
        <v>0.89614771435363083</v>
      </c>
      <c r="D2467">
        <f t="shared" ca="1" si="154"/>
        <v>0.94665078796440605</v>
      </c>
      <c r="E2467">
        <f t="shared" ca="1" si="155"/>
        <v>1</v>
      </c>
    </row>
    <row r="2468" spans="1:5" x14ac:dyDescent="0.25">
      <c r="A2468">
        <f t="shared" ca="1" si="152"/>
        <v>9.922282254451531E-2</v>
      </c>
      <c r="B2468">
        <f t="shared" ca="1" si="152"/>
        <v>0.15152362015205179</v>
      </c>
      <c r="C2468">
        <f t="shared" ca="1" si="153"/>
        <v>3.2804575977683645E-2</v>
      </c>
      <c r="D2468">
        <f t="shared" ca="1" si="154"/>
        <v>0.18112033562712843</v>
      </c>
      <c r="E2468">
        <f t="shared" ca="1" si="155"/>
        <v>1</v>
      </c>
    </row>
    <row r="2469" spans="1:5" x14ac:dyDescent="0.25">
      <c r="A2469">
        <f t="shared" ca="1" si="152"/>
        <v>0.1292109278471063</v>
      </c>
      <c r="B2469">
        <f t="shared" ca="1" si="152"/>
        <v>0.93273182794129117</v>
      </c>
      <c r="C2469">
        <f t="shared" ca="1" si="153"/>
        <v>0.88668412672981256</v>
      </c>
      <c r="D2469">
        <f t="shared" ca="1" si="154"/>
        <v>0.94163906393575902</v>
      </c>
      <c r="E2469">
        <f t="shared" ca="1" si="155"/>
        <v>1</v>
      </c>
    </row>
    <row r="2470" spans="1:5" x14ac:dyDescent="0.25">
      <c r="A2470">
        <f t="shared" ca="1" si="152"/>
        <v>0.26125919018208865</v>
      </c>
      <c r="B2470">
        <f t="shared" ca="1" si="152"/>
        <v>0.16507037301448568</v>
      </c>
      <c r="C2470">
        <f t="shared" ca="1" si="153"/>
        <v>9.5504592501742216E-2</v>
      </c>
      <c r="D2470">
        <f t="shared" ca="1" si="154"/>
        <v>0.30903817321124299</v>
      </c>
      <c r="E2470">
        <f t="shared" ca="1" si="155"/>
        <v>1</v>
      </c>
    </row>
    <row r="2471" spans="1:5" x14ac:dyDescent="0.25">
      <c r="A2471">
        <f t="shared" ca="1" si="152"/>
        <v>0.14460150910628955</v>
      </c>
      <c r="B2471">
        <f t="shared" ca="1" si="152"/>
        <v>0.41740898234637736</v>
      </c>
      <c r="C2471">
        <f t="shared" ca="1" si="153"/>
        <v>0.19513985497925468</v>
      </c>
      <c r="D2471">
        <f t="shared" ca="1" si="154"/>
        <v>0.44174636951451529</v>
      </c>
      <c r="E2471">
        <f t="shared" ca="1" si="155"/>
        <v>1</v>
      </c>
    </row>
    <row r="2472" spans="1:5" x14ac:dyDescent="0.25">
      <c r="A2472">
        <f t="shared" ca="1" si="152"/>
        <v>0.16908384258866749</v>
      </c>
      <c r="B2472">
        <f t="shared" ca="1" si="152"/>
        <v>0.40057561001737596</v>
      </c>
      <c r="C2472">
        <f t="shared" ca="1" si="153"/>
        <v>0.18905016516534215</v>
      </c>
      <c r="D2472">
        <f t="shared" ca="1" si="154"/>
        <v>0.43479899397922039</v>
      </c>
      <c r="E2472">
        <f t="shared" ca="1" si="155"/>
        <v>1</v>
      </c>
    </row>
    <row r="2473" spans="1:5" x14ac:dyDescent="0.25">
      <c r="A2473">
        <f t="shared" ca="1" si="152"/>
        <v>0.6090713638137053</v>
      </c>
      <c r="B2473">
        <f t="shared" ca="1" si="152"/>
        <v>1.8396119979425252E-2</v>
      </c>
      <c r="C2473">
        <f t="shared" ca="1" si="153"/>
        <v>0.37130634344818442</v>
      </c>
      <c r="D2473">
        <f t="shared" ca="1" si="154"/>
        <v>0.60934911458718344</v>
      </c>
      <c r="E2473">
        <f t="shared" ca="1" si="155"/>
        <v>1</v>
      </c>
    </row>
    <row r="2474" spans="1:5" x14ac:dyDescent="0.25">
      <c r="A2474">
        <f t="shared" ca="1" si="152"/>
        <v>0.72490753460787061</v>
      </c>
      <c r="B2474">
        <f t="shared" ca="1" si="152"/>
        <v>0.48505023242022594</v>
      </c>
      <c r="C2474">
        <f t="shared" ca="1" si="153"/>
        <v>0.76076466170217627</v>
      </c>
      <c r="D2474">
        <f t="shared" ca="1" si="154"/>
        <v>0.87221824201410525</v>
      </c>
      <c r="E2474">
        <f t="shared" ca="1" si="155"/>
        <v>1</v>
      </c>
    </row>
    <row r="2475" spans="1:5" x14ac:dyDescent="0.25">
      <c r="A2475">
        <f t="shared" ca="1" si="152"/>
        <v>3.1985486278278685E-2</v>
      </c>
      <c r="B2475">
        <f t="shared" ca="1" si="152"/>
        <v>0.86879132428064865</v>
      </c>
      <c r="C2475">
        <f t="shared" ca="1" si="153"/>
        <v>0.75582143647778111</v>
      </c>
      <c r="D2475">
        <f t="shared" ca="1" si="154"/>
        <v>0.86937991492659938</v>
      </c>
      <c r="E2475">
        <f t="shared" ca="1" si="155"/>
        <v>1</v>
      </c>
    </row>
    <row r="2476" spans="1:5" x14ac:dyDescent="0.25">
      <c r="A2476">
        <f t="shared" ca="1" si="152"/>
        <v>9.034152040383181E-2</v>
      </c>
      <c r="B2476">
        <f t="shared" ca="1" si="152"/>
        <v>9.1910860525994842E-2</v>
      </c>
      <c r="C2476">
        <f t="shared" ca="1" si="153"/>
        <v>1.6609196591504838E-2</v>
      </c>
      <c r="D2476">
        <f t="shared" ca="1" si="154"/>
        <v>0.12887667202215006</v>
      </c>
      <c r="E2476">
        <f t="shared" ca="1" si="155"/>
        <v>1</v>
      </c>
    </row>
    <row r="2477" spans="1:5" x14ac:dyDescent="0.25">
      <c r="A2477">
        <f t="shared" ca="1" si="152"/>
        <v>0.88193112363237858</v>
      </c>
      <c r="B2477">
        <f t="shared" ca="1" si="152"/>
        <v>0.90437982604902645</v>
      </c>
      <c r="C2477">
        <f t="shared" ca="1" si="153"/>
        <v>1.5957053765959373</v>
      </c>
      <c r="D2477">
        <f t="shared" ca="1" si="154"/>
        <v>1.2632123244316202</v>
      </c>
      <c r="E2477">
        <f t="shared" ca="1" si="155"/>
        <v>0</v>
      </c>
    </row>
    <row r="2478" spans="1:5" x14ac:dyDescent="0.25">
      <c r="A2478">
        <f t="shared" ca="1" si="152"/>
        <v>0.54991895220163789</v>
      </c>
      <c r="B2478">
        <f t="shared" ca="1" si="152"/>
        <v>0.55806184304965778</v>
      </c>
      <c r="C2478">
        <f t="shared" ca="1" si="153"/>
        <v>0.61384387465852819</v>
      </c>
      <c r="D2478">
        <f t="shared" ca="1" si="154"/>
        <v>0.78348189172343241</v>
      </c>
      <c r="E2478">
        <f t="shared" ca="1" si="155"/>
        <v>1</v>
      </c>
    </row>
    <row r="2479" spans="1:5" x14ac:dyDescent="0.25">
      <c r="A2479">
        <f t="shared" ca="1" si="152"/>
        <v>0.29524604340752691</v>
      </c>
      <c r="B2479">
        <f t="shared" ca="1" si="152"/>
        <v>8.4047587047407779E-2</v>
      </c>
      <c r="C2479">
        <f t="shared" ca="1" si="153"/>
        <v>9.4234223036290851E-2</v>
      </c>
      <c r="D2479">
        <f t="shared" ca="1" si="154"/>
        <v>0.30697593234045378</v>
      </c>
      <c r="E2479">
        <f t="shared" ca="1" si="155"/>
        <v>1</v>
      </c>
    </row>
    <row r="2480" spans="1:5" x14ac:dyDescent="0.25">
      <c r="A2480">
        <f t="shared" ca="1" si="152"/>
        <v>0.74961639873064445</v>
      </c>
      <c r="B2480">
        <f t="shared" ca="1" si="152"/>
        <v>0.32549287819040962</v>
      </c>
      <c r="C2480">
        <f t="shared" ca="1" si="153"/>
        <v>0.66787035899857738</v>
      </c>
      <c r="D2480">
        <f t="shared" ca="1" si="154"/>
        <v>0.81723335651365658</v>
      </c>
      <c r="E2480">
        <f t="shared" ca="1" si="155"/>
        <v>1</v>
      </c>
    </row>
    <row r="2481" spans="1:5" x14ac:dyDescent="0.25">
      <c r="A2481">
        <f t="shared" ca="1" si="152"/>
        <v>0.24015731417144925</v>
      </c>
      <c r="B2481">
        <f t="shared" ca="1" si="152"/>
        <v>6.0693461421113759E-2</v>
      </c>
      <c r="C2481">
        <f t="shared" ca="1" si="153"/>
        <v>6.1359231809320409E-2</v>
      </c>
      <c r="D2481">
        <f t="shared" ca="1" si="154"/>
        <v>0.24770795669360404</v>
      </c>
      <c r="E2481">
        <f t="shared" ca="1" si="155"/>
        <v>1</v>
      </c>
    </row>
    <row r="2482" spans="1:5" x14ac:dyDescent="0.25">
      <c r="A2482">
        <f t="shared" ca="1" si="152"/>
        <v>0.81668806576819664</v>
      </c>
      <c r="B2482">
        <f t="shared" ca="1" si="152"/>
        <v>0.78987932620510115</v>
      </c>
      <c r="C2482">
        <f t="shared" ca="1" si="153"/>
        <v>1.290888746734423</v>
      </c>
      <c r="D2482">
        <f t="shared" ca="1" si="154"/>
        <v>1.1361728507293347</v>
      </c>
      <c r="E2482">
        <f t="shared" ca="1" si="155"/>
        <v>0</v>
      </c>
    </row>
    <row r="2483" spans="1:5" x14ac:dyDescent="0.25">
      <c r="A2483">
        <f t="shared" ca="1" si="152"/>
        <v>0.18993964125014173</v>
      </c>
      <c r="B2483">
        <f t="shared" ca="1" si="152"/>
        <v>0.75237370995149611</v>
      </c>
      <c r="C2483">
        <f t="shared" ca="1" si="153"/>
        <v>0.60214326674441054</v>
      </c>
      <c r="D2483">
        <f t="shared" ca="1" si="154"/>
        <v>0.77597890869817499</v>
      </c>
      <c r="E2483">
        <f t="shared" ca="1" si="155"/>
        <v>1</v>
      </c>
    </row>
    <row r="2484" spans="1:5" x14ac:dyDescent="0.25">
      <c r="A2484">
        <f t="shared" ca="1" si="152"/>
        <v>0.71761387362600015</v>
      </c>
      <c r="B2484">
        <f t="shared" ca="1" si="152"/>
        <v>0.72226596372426821</v>
      </c>
      <c r="C2484">
        <f t="shared" ca="1" si="153"/>
        <v>1.0366377939750588</v>
      </c>
      <c r="D2484">
        <f t="shared" ca="1" si="154"/>
        <v>1.0181541111123888</v>
      </c>
      <c r="E2484">
        <f t="shared" ca="1" si="155"/>
        <v>0</v>
      </c>
    </row>
    <row r="2485" spans="1:5" x14ac:dyDescent="0.25">
      <c r="A2485">
        <f t="shared" ca="1" si="152"/>
        <v>0.51456948602462527</v>
      </c>
      <c r="B2485">
        <f t="shared" ca="1" si="152"/>
        <v>7.8335107557194084E-2</v>
      </c>
      <c r="C2485">
        <f t="shared" ca="1" si="153"/>
        <v>0.2709181450236442</v>
      </c>
      <c r="D2485">
        <f t="shared" ca="1" si="154"/>
        <v>0.52049797792464492</v>
      </c>
      <c r="E2485">
        <f t="shared" ca="1" si="155"/>
        <v>1</v>
      </c>
    </row>
    <row r="2486" spans="1:5" x14ac:dyDescent="0.25">
      <c r="A2486">
        <f t="shared" ca="1" si="152"/>
        <v>0.52943104503022331</v>
      </c>
      <c r="B2486">
        <f t="shared" ca="1" si="152"/>
        <v>0.45804458731736408</v>
      </c>
      <c r="C2486">
        <f t="shared" ca="1" si="153"/>
        <v>0.4901020754125287</v>
      </c>
      <c r="D2486">
        <f t="shared" ca="1" si="154"/>
        <v>0.70007290721219084</v>
      </c>
      <c r="E2486">
        <f t="shared" ca="1" si="155"/>
        <v>1</v>
      </c>
    </row>
    <row r="2487" spans="1:5" x14ac:dyDescent="0.25">
      <c r="A2487">
        <f t="shared" ca="1" si="152"/>
        <v>0.67058602755348673</v>
      </c>
      <c r="B2487">
        <f t="shared" ca="1" si="152"/>
        <v>0.28894764032559628</v>
      </c>
      <c r="C2487">
        <f t="shared" ca="1" si="153"/>
        <v>0.53317635919969586</v>
      </c>
      <c r="D2487">
        <f t="shared" ca="1" si="154"/>
        <v>0.7301892625886085</v>
      </c>
      <c r="E2487">
        <f t="shared" ca="1" si="155"/>
        <v>1</v>
      </c>
    </row>
    <row r="2488" spans="1:5" x14ac:dyDescent="0.25">
      <c r="A2488">
        <f t="shared" ca="1" si="152"/>
        <v>2.0300732664224608E-2</v>
      </c>
      <c r="B2488">
        <f t="shared" ca="1" si="152"/>
        <v>0.16825670680139748</v>
      </c>
      <c r="C2488">
        <f t="shared" ca="1" si="153"/>
        <v>2.8722439130355753E-2</v>
      </c>
      <c r="D2488">
        <f t="shared" ca="1" si="154"/>
        <v>0.16947695752035363</v>
      </c>
      <c r="E2488">
        <f t="shared" ca="1" si="155"/>
        <v>1</v>
      </c>
    </row>
    <row r="2489" spans="1:5" x14ac:dyDescent="0.25">
      <c r="A2489">
        <f t="shared" ca="1" si="152"/>
        <v>0.95166951231644137</v>
      </c>
      <c r="B2489">
        <f t="shared" ca="1" si="152"/>
        <v>0.81320158268712006</v>
      </c>
      <c r="C2489">
        <f t="shared" ca="1" si="153"/>
        <v>1.5669716747574505</v>
      </c>
      <c r="D2489">
        <f t="shared" ca="1" si="154"/>
        <v>1.2517873919949227</v>
      </c>
      <c r="E2489">
        <f t="shared" ca="1" si="155"/>
        <v>0</v>
      </c>
    </row>
    <row r="2490" spans="1:5" x14ac:dyDescent="0.25">
      <c r="A2490">
        <f t="shared" ca="1" si="152"/>
        <v>0.35156958217045309</v>
      </c>
      <c r="B2490">
        <f t="shared" ca="1" si="152"/>
        <v>0.17308689406055688</v>
      </c>
      <c r="C2490">
        <f t="shared" ca="1" si="153"/>
        <v>0.15356024400303742</v>
      </c>
      <c r="D2490">
        <f t="shared" ca="1" si="154"/>
        <v>0.39186763581984851</v>
      </c>
      <c r="E2490">
        <f t="shared" ca="1" si="155"/>
        <v>1</v>
      </c>
    </row>
    <row r="2491" spans="1:5" x14ac:dyDescent="0.25">
      <c r="A2491">
        <f t="shared" ca="1" si="152"/>
        <v>0.29353506520920292</v>
      </c>
      <c r="B2491">
        <f t="shared" ca="1" si="152"/>
        <v>0.64592280407070546</v>
      </c>
      <c r="C2491">
        <f t="shared" ca="1" si="153"/>
        <v>0.50337910332593394</v>
      </c>
      <c r="D2491">
        <f t="shared" ca="1" si="154"/>
        <v>0.70949214465414201</v>
      </c>
      <c r="E2491">
        <f t="shared" ca="1" si="155"/>
        <v>1</v>
      </c>
    </row>
    <row r="2492" spans="1:5" x14ac:dyDescent="0.25">
      <c r="A2492">
        <f t="shared" ca="1" si="152"/>
        <v>0.80178907353439666</v>
      </c>
      <c r="B2492">
        <f t="shared" ca="1" si="152"/>
        <v>9.0656676750476284E-2</v>
      </c>
      <c r="C2492">
        <f t="shared" ca="1" si="153"/>
        <v>0.65108435147858645</v>
      </c>
      <c r="D2492">
        <f t="shared" ca="1" si="154"/>
        <v>0.8068979808368506</v>
      </c>
      <c r="E2492">
        <f t="shared" ca="1" si="155"/>
        <v>1</v>
      </c>
    </row>
    <row r="2493" spans="1:5" x14ac:dyDescent="0.25">
      <c r="A2493">
        <f t="shared" ca="1" si="152"/>
        <v>0.25726596900360399</v>
      </c>
      <c r="B2493">
        <f t="shared" ca="1" si="152"/>
        <v>0.68236079349397161</v>
      </c>
      <c r="C2493">
        <f t="shared" ca="1" si="153"/>
        <v>0.53180203130508585</v>
      </c>
      <c r="D2493">
        <f t="shared" ca="1" si="154"/>
        <v>0.72924757888188141</v>
      </c>
      <c r="E2493">
        <f t="shared" ca="1" si="155"/>
        <v>1</v>
      </c>
    </row>
    <row r="2494" spans="1:5" x14ac:dyDescent="0.25">
      <c r="A2494">
        <f t="shared" ca="1" si="152"/>
        <v>7.7577992733341983E-3</v>
      </c>
      <c r="B2494">
        <f t="shared" ca="1" si="152"/>
        <v>0.28145990155748724</v>
      </c>
      <c r="C2494">
        <f t="shared" ca="1" si="153"/>
        <v>7.9279859634315761E-2</v>
      </c>
      <c r="D2494">
        <f t="shared" ca="1" si="154"/>
        <v>0.28156679426792458</v>
      </c>
      <c r="E2494">
        <f t="shared" ca="1" si="155"/>
        <v>1</v>
      </c>
    </row>
    <row r="2495" spans="1:5" x14ac:dyDescent="0.25">
      <c r="A2495">
        <f t="shared" ca="1" si="152"/>
        <v>0.23189660796165767</v>
      </c>
      <c r="B2495">
        <f t="shared" ca="1" si="152"/>
        <v>0.4673143893794991</v>
      </c>
      <c r="C2495">
        <f t="shared" ca="1" si="153"/>
        <v>0.27215877530525684</v>
      </c>
      <c r="D2495">
        <f t="shared" ca="1" si="154"/>
        <v>0.52168838908418969</v>
      </c>
      <c r="E2495">
        <f t="shared" ca="1" si="155"/>
        <v>1</v>
      </c>
    </row>
    <row r="2496" spans="1:5" x14ac:dyDescent="0.25">
      <c r="A2496">
        <f t="shared" ca="1" si="152"/>
        <v>0.63355848291972605</v>
      </c>
      <c r="B2496">
        <f t="shared" ca="1" si="152"/>
        <v>0.13198216225498338</v>
      </c>
      <c r="C2496">
        <f t="shared" ca="1" si="153"/>
        <v>0.41881564243304559</v>
      </c>
      <c r="D2496">
        <f t="shared" ca="1" si="154"/>
        <v>0.64715967305839261</v>
      </c>
      <c r="E2496">
        <f t="shared" ca="1" si="155"/>
        <v>1</v>
      </c>
    </row>
    <row r="2497" spans="1:5" x14ac:dyDescent="0.25">
      <c r="A2497">
        <f t="shared" ca="1" si="152"/>
        <v>0.76464658265510133</v>
      </c>
      <c r="B2497">
        <f t="shared" ca="1" si="152"/>
        <v>4.8255547426416023E-2</v>
      </c>
      <c r="C2497">
        <f t="shared" ca="1" si="153"/>
        <v>0.5870129942235478</v>
      </c>
      <c r="D2497">
        <f t="shared" ca="1" si="154"/>
        <v>0.76616773243432001</v>
      </c>
      <c r="E2497">
        <f t="shared" ca="1" si="155"/>
        <v>1</v>
      </c>
    </row>
    <row r="2498" spans="1:5" x14ac:dyDescent="0.25">
      <c r="A2498">
        <f t="shared" ca="1" si="152"/>
        <v>0.73309741798165406</v>
      </c>
      <c r="B2498">
        <f t="shared" ca="1" si="152"/>
        <v>0.76852265201364967</v>
      </c>
      <c r="C2498">
        <f t="shared" ca="1" si="153"/>
        <v>1.1280588909094613</v>
      </c>
      <c r="D2498">
        <f t="shared" ca="1" si="154"/>
        <v>1.0621011679258532</v>
      </c>
      <c r="E2498">
        <f t="shared" ca="1" si="155"/>
        <v>0</v>
      </c>
    </row>
    <row r="2499" spans="1:5" x14ac:dyDescent="0.25">
      <c r="A2499">
        <f t="shared" ref="A2499:B2562" ca="1" si="156">RAND()</f>
        <v>0.25883595415697347</v>
      </c>
      <c r="B2499">
        <f t="shared" ca="1" si="156"/>
        <v>0.2067739529146464</v>
      </c>
      <c r="C2499">
        <f t="shared" ref="C2499:C2562" ca="1" si="157">A2499*A2499+B2499*B2499</f>
        <v>0.10975151876829928</v>
      </c>
      <c r="D2499">
        <f t="shared" ref="D2499:D2562" ca="1" si="158">SQRT(C2499)</f>
        <v>0.33128766769727375</v>
      </c>
      <c r="E2499">
        <f t="shared" ref="E2499:E2562" ca="1" si="159">IF(D2499&lt;=1,1,0)</f>
        <v>1</v>
      </c>
    </row>
    <row r="2500" spans="1:5" x14ac:dyDescent="0.25">
      <c r="A2500">
        <f t="shared" ca="1" si="156"/>
        <v>0.67765093145003152</v>
      </c>
      <c r="B2500">
        <f t="shared" ca="1" si="156"/>
        <v>0.7318513163304895</v>
      </c>
      <c r="C2500">
        <f t="shared" ca="1" si="157"/>
        <v>0.99481713410976558</v>
      </c>
      <c r="D2500">
        <f t="shared" ca="1" si="158"/>
        <v>0.99740520056282322</v>
      </c>
      <c r="E2500">
        <f t="shared" ca="1" si="159"/>
        <v>1</v>
      </c>
    </row>
    <row r="2501" spans="1:5" x14ac:dyDescent="0.25">
      <c r="A2501">
        <f t="shared" ca="1" si="156"/>
        <v>0.56535309410842816</v>
      </c>
      <c r="B2501">
        <f t="shared" ca="1" si="156"/>
        <v>0.93343537843444224</v>
      </c>
      <c r="C2501">
        <f t="shared" ca="1" si="157"/>
        <v>1.1909257267310236</v>
      </c>
      <c r="D2501">
        <f t="shared" ca="1" si="158"/>
        <v>1.0912954351279143</v>
      </c>
      <c r="E2501">
        <f t="shared" ca="1" si="159"/>
        <v>0</v>
      </c>
    </row>
    <row r="2502" spans="1:5" x14ac:dyDescent="0.25">
      <c r="A2502">
        <f t="shared" ca="1" si="156"/>
        <v>0.99401949364840658</v>
      </c>
      <c r="B2502">
        <f t="shared" ca="1" si="156"/>
        <v>3.8387000520369141E-2</v>
      </c>
      <c r="C2502">
        <f t="shared" ca="1" si="157"/>
        <v>0.98954831556198553</v>
      </c>
      <c r="D2502">
        <f t="shared" ca="1" si="158"/>
        <v>0.99476043124060054</v>
      </c>
      <c r="E2502">
        <f t="shared" ca="1" si="159"/>
        <v>1</v>
      </c>
    </row>
    <row r="2503" spans="1:5" x14ac:dyDescent="0.25">
      <c r="A2503">
        <f t="shared" ca="1" si="156"/>
        <v>0.99009368499262884</v>
      </c>
      <c r="B2503">
        <f t="shared" ca="1" si="156"/>
        <v>0.54079254021619538</v>
      </c>
      <c r="C2503">
        <f t="shared" ca="1" si="157"/>
        <v>1.2727420766157682</v>
      </c>
      <c r="D2503">
        <f t="shared" ca="1" si="158"/>
        <v>1.1281587107387721</v>
      </c>
      <c r="E2503">
        <f t="shared" ca="1" si="159"/>
        <v>0</v>
      </c>
    </row>
    <row r="2504" spans="1:5" x14ac:dyDescent="0.25">
      <c r="A2504">
        <f t="shared" ca="1" si="156"/>
        <v>7.6816892019097249E-2</v>
      </c>
      <c r="B2504">
        <f t="shared" ca="1" si="156"/>
        <v>0.66217818437768639</v>
      </c>
      <c r="C2504">
        <f t="shared" ca="1" si="157"/>
        <v>0.44438078276520288</v>
      </c>
      <c r="D2504">
        <f t="shared" ca="1" si="158"/>
        <v>0.66661891869733403</v>
      </c>
      <c r="E2504">
        <f t="shared" ca="1" si="159"/>
        <v>1</v>
      </c>
    </row>
    <row r="2505" spans="1:5" x14ac:dyDescent="0.25">
      <c r="A2505">
        <f t="shared" ca="1" si="156"/>
        <v>0.20801530418615888</v>
      </c>
      <c r="B2505">
        <f t="shared" ca="1" si="156"/>
        <v>0.96804595049714859</v>
      </c>
      <c r="C2505">
        <f t="shared" ca="1" si="157"/>
        <v>0.98038332904958803</v>
      </c>
      <c r="D2505">
        <f t="shared" ca="1" si="158"/>
        <v>0.99014308513951055</v>
      </c>
      <c r="E2505">
        <f t="shared" ca="1" si="159"/>
        <v>1</v>
      </c>
    </row>
    <row r="2506" spans="1:5" x14ac:dyDescent="0.25">
      <c r="A2506">
        <f t="shared" ca="1" si="156"/>
        <v>0.70545500935746641</v>
      </c>
      <c r="B2506">
        <f t="shared" ca="1" si="156"/>
        <v>0.65365092291867011</v>
      </c>
      <c r="C2506">
        <f t="shared" ca="1" si="157"/>
        <v>0.92492629925997227</v>
      </c>
      <c r="D2506">
        <f t="shared" ca="1" si="158"/>
        <v>0.96173088713006005</v>
      </c>
      <c r="E2506">
        <f t="shared" ca="1" si="159"/>
        <v>1</v>
      </c>
    </row>
    <row r="2507" spans="1:5" x14ac:dyDescent="0.25">
      <c r="A2507">
        <f t="shared" ca="1" si="156"/>
        <v>0.37732788660121108</v>
      </c>
      <c r="B2507">
        <f t="shared" ca="1" si="156"/>
        <v>0.16675629942321246</v>
      </c>
      <c r="C2507">
        <f t="shared" ca="1" si="157"/>
        <v>0.17018399740426052</v>
      </c>
      <c r="D2507">
        <f t="shared" ca="1" si="158"/>
        <v>0.41253363184625386</v>
      </c>
      <c r="E2507">
        <f t="shared" ca="1" si="159"/>
        <v>1</v>
      </c>
    </row>
    <row r="2508" spans="1:5" x14ac:dyDescent="0.25">
      <c r="A2508">
        <f t="shared" ca="1" si="156"/>
        <v>0.37768845497031467</v>
      </c>
      <c r="B2508">
        <f t="shared" ca="1" si="156"/>
        <v>0.87002171404191864</v>
      </c>
      <c r="C2508">
        <f t="shared" ca="1" si="157"/>
        <v>0.89958635192230141</v>
      </c>
      <c r="D2508">
        <f t="shared" ca="1" si="158"/>
        <v>0.94846526131551145</v>
      </c>
      <c r="E2508">
        <f t="shared" ca="1" si="159"/>
        <v>1</v>
      </c>
    </row>
    <row r="2509" spans="1:5" x14ac:dyDescent="0.25">
      <c r="A2509">
        <f t="shared" ca="1" si="156"/>
        <v>6.1334295669694172E-2</v>
      </c>
      <c r="B2509">
        <f t="shared" ca="1" si="156"/>
        <v>0.821724456630617</v>
      </c>
      <c r="C2509">
        <f t="shared" ca="1" si="157"/>
        <v>0.67899297845018025</v>
      </c>
      <c r="D2509">
        <f t="shared" ca="1" si="158"/>
        <v>0.8240103023932287</v>
      </c>
      <c r="E2509">
        <f t="shared" ca="1" si="159"/>
        <v>1</v>
      </c>
    </row>
    <row r="2510" spans="1:5" x14ac:dyDescent="0.25">
      <c r="A2510">
        <f t="shared" ca="1" si="156"/>
        <v>0.52164096037425212</v>
      </c>
      <c r="B2510">
        <f t="shared" ca="1" si="156"/>
        <v>0.54089622789538372</v>
      </c>
      <c r="C2510">
        <f t="shared" ca="1" si="157"/>
        <v>0.56467802089162689</v>
      </c>
      <c r="D2510">
        <f t="shared" ca="1" si="158"/>
        <v>0.75145061107941546</v>
      </c>
      <c r="E2510">
        <f t="shared" ca="1" si="159"/>
        <v>1</v>
      </c>
    </row>
    <row r="2511" spans="1:5" x14ac:dyDescent="0.25">
      <c r="A2511">
        <f t="shared" ca="1" si="156"/>
        <v>0.86404469242712734</v>
      </c>
      <c r="B2511">
        <f t="shared" ca="1" si="156"/>
        <v>0.67293475445700535</v>
      </c>
      <c r="C2511">
        <f t="shared" ca="1" si="157"/>
        <v>1.1994144142675991</v>
      </c>
      <c r="D2511">
        <f t="shared" ca="1" si="158"/>
        <v>1.0951778002989283</v>
      </c>
      <c r="E2511">
        <f t="shared" ca="1" si="159"/>
        <v>0</v>
      </c>
    </row>
    <row r="2512" spans="1:5" x14ac:dyDescent="0.25">
      <c r="A2512">
        <f t="shared" ca="1" si="156"/>
        <v>0.39899175354173677</v>
      </c>
      <c r="B2512">
        <f t="shared" ca="1" si="156"/>
        <v>0.94481525033149405</v>
      </c>
      <c r="C2512">
        <f t="shared" ca="1" si="157"/>
        <v>1.0518702766532737</v>
      </c>
      <c r="D2512">
        <f t="shared" ca="1" si="158"/>
        <v>1.0256072721335754</v>
      </c>
      <c r="E2512">
        <f t="shared" ca="1" si="159"/>
        <v>0</v>
      </c>
    </row>
    <row r="2513" spans="1:5" x14ac:dyDescent="0.25">
      <c r="A2513">
        <f t="shared" ca="1" si="156"/>
        <v>0.78695276675238079</v>
      </c>
      <c r="B2513">
        <f t="shared" ca="1" si="156"/>
        <v>0.45310130037991236</v>
      </c>
      <c r="C2513">
        <f t="shared" ca="1" si="157"/>
        <v>0.82459544550519459</v>
      </c>
      <c r="D2513">
        <f t="shared" ca="1" si="158"/>
        <v>0.90807237900136273</v>
      </c>
      <c r="E2513">
        <f t="shared" ca="1" si="159"/>
        <v>1</v>
      </c>
    </row>
    <row r="2514" spans="1:5" x14ac:dyDescent="0.25">
      <c r="A2514">
        <f t="shared" ca="1" si="156"/>
        <v>0.70886623688704997</v>
      </c>
      <c r="B2514">
        <f t="shared" ca="1" si="156"/>
        <v>0.38455014685822519</v>
      </c>
      <c r="C2514">
        <f t="shared" ca="1" si="157"/>
        <v>0.6503701572470898</v>
      </c>
      <c r="D2514">
        <f t="shared" ca="1" si="158"/>
        <v>0.80645530393636189</v>
      </c>
      <c r="E2514">
        <f t="shared" ca="1" si="159"/>
        <v>1</v>
      </c>
    </row>
    <row r="2515" spans="1:5" x14ac:dyDescent="0.25">
      <c r="A2515">
        <f t="shared" ca="1" si="156"/>
        <v>0.92610204713892985</v>
      </c>
      <c r="B2515">
        <f t="shared" ca="1" si="156"/>
        <v>0.73565810340585081</v>
      </c>
      <c r="C2515">
        <f t="shared" ca="1" si="157"/>
        <v>1.3988578468216102</v>
      </c>
      <c r="D2515">
        <f t="shared" ca="1" si="158"/>
        <v>1.1827332103317343</v>
      </c>
      <c r="E2515">
        <f t="shared" ca="1" si="159"/>
        <v>0</v>
      </c>
    </row>
    <row r="2516" spans="1:5" x14ac:dyDescent="0.25">
      <c r="A2516">
        <f t="shared" ca="1" si="156"/>
        <v>8.6404284039014123E-2</v>
      </c>
      <c r="B2516">
        <f t="shared" ca="1" si="156"/>
        <v>0.4845934562214157</v>
      </c>
      <c r="C2516">
        <f t="shared" ca="1" si="157"/>
        <v>0.24229651811291178</v>
      </c>
      <c r="D2516">
        <f t="shared" ca="1" si="158"/>
        <v>0.49223624217738354</v>
      </c>
      <c r="E2516">
        <f t="shared" ca="1" si="159"/>
        <v>1</v>
      </c>
    </row>
    <row r="2517" spans="1:5" x14ac:dyDescent="0.25">
      <c r="A2517">
        <f t="shared" ca="1" si="156"/>
        <v>0.43387323302220748</v>
      </c>
      <c r="B2517">
        <f t="shared" ca="1" si="156"/>
        <v>0.57284932757239582</v>
      </c>
      <c r="C2517">
        <f t="shared" ca="1" si="157"/>
        <v>0.51640233443328876</v>
      </c>
      <c r="D2517">
        <f t="shared" ca="1" si="158"/>
        <v>0.71861139319752565</v>
      </c>
      <c r="E2517">
        <f t="shared" ca="1" si="159"/>
        <v>1</v>
      </c>
    </row>
    <row r="2518" spans="1:5" x14ac:dyDescent="0.25">
      <c r="A2518">
        <f t="shared" ca="1" si="156"/>
        <v>0.11016569151601208</v>
      </c>
      <c r="B2518">
        <f t="shared" ca="1" si="156"/>
        <v>9.2524927004715263E-2</v>
      </c>
      <c r="C2518">
        <f t="shared" ca="1" si="157"/>
        <v>2.0697341704429023E-2</v>
      </c>
      <c r="D2518">
        <f t="shared" ca="1" si="158"/>
        <v>0.14386570718704658</v>
      </c>
      <c r="E2518">
        <f t="shared" ca="1" si="159"/>
        <v>1</v>
      </c>
    </row>
    <row r="2519" spans="1:5" x14ac:dyDescent="0.25">
      <c r="A2519">
        <f t="shared" ca="1" si="156"/>
        <v>0.68342527325486813</v>
      </c>
      <c r="B2519">
        <f t="shared" ca="1" si="156"/>
        <v>0.29606200984204167</v>
      </c>
      <c r="C2519">
        <f t="shared" ca="1" si="157"/>
        <v>0.55472281779520038</v>
      </c>
      <c r="D2519">
        <f t="shared" ca="1" si="158"/>
        <v>0.74479716553918252</v>
      </c>
      <c r="E2519">
        <f t="shared" ca="1" si="159"/>
        <v>1</v>
      </c>
    </row>
    <row r="2520" spans="1:5" x14ac:dyDescent="0.25">
      <c r="A2520">
        <f t="shared" ca="1" si="156"/>
        <v>0.66896686467546962</v>
      </c>
      <c r="B2520">
        <f t="shared" ca="1" si="156"/>
        <v>0.9836923155567745</v>
      </c>
      <c r="C2520">
        <f t="shared" ca="1" si="157"/>
        <v>1.4151672377191769</v>
      </c>
      <c r="D2520">
        <f t="shared" ca="1" si="158"/>
        <v>1.189608018516678</v>
      </c>
      <c r="E2520">
        <f t="shared" ca="1" si="159"/>
        <v>0</v>
      </c>
    </row>
    <row r="2521" spans="1:5" x14ac:dyDescent="0.25">
      <c r="A2521">
        <f t="shared" ca="1" si="156"/>
        <v>0.77689438619993034</v>
      </c>
      <c r="B2521">
        <f t="shared" ca="1" si="156"/>
        <v>7.0410347217619185E-2</v>
      </c>
      <c r="C2521">
        <f t="shared" ca="1" si="157"/>
        <v>0.60852250430427224</v>
      </c>
      <c r="D2521">
        <f t="shared" ca="1" si="158"/>
        <v>0.78007852444755343</v>
      </c>
      <c r="E2521">
        <f t="shared" ca="1" si="159"/>
        <v>1</v>
      </c>
    </row>
    <row r="2522" spans="1:5" x14ac:dyDescent="0.25">
      <c r="A2522">
        <f t="shared" ca="1" si="156"/>
        <v>9.7049981416961306E-2</v>
      </c>
      <c r="B2522">
        <f t="shared" ca="1" si="156"/>
        <v>0.43387784647487559</v>
      </c>
      <c r="C2522">
        <f t="shared" ca="1" si="157"/>
        <v>0.19766868455470826</v>
      </c>
      <c r="D2522">
        <f t="shared" ca="1" si="158"/>
        <v>0.44459946531086636</v>
      </c>
      <c r="E2522">
        <f t="shared" ca="1" si="159"/>
        <v>1</v>
      </c>
    </row>
    <row r="2523" spans="1:5" x14ac:dyDescent="0.25">
      <c r="A2523">
        <f t="shared" ca="1" si="156"/>
        <v>0.25166617266592839</v>
      </c>
      <c r="B2523">
        <f t="shared" ca="1" si="156"/>
        <v>0.70940856095435834</v>
      </c>
      <c r="C2523">
        <f t="shared" ca="1" si="157"/>
        <v>0.56659636881965048</v>
      </c>
      <c r="D2523">
        <f t="shared" ca="1" si="158"/>
        <v>0.75272595864607361</v>
      </c>
      <c r="E2523">
        <f t="shared" ca="1" si="159"/>
        <v>1</v>
      </c>
    </row>
    <row r="2524" spans="1:5" x14ac:dyDescent="0.25">
      <c r="A2524">
        <f t="shared" ca="1" si="156"/>
        <v>3.8245002642233628E-2</v>
      </c>
      <c r="B2524">
        <f t="shared" ca="1" si="156"/>
        <v>0.90554924760316058</v>
      </c>
      <c r="C2524">
        <f t="shared" ca="1" si="157"/>
        <v>0.82148212006175469</v>
      </c>
      <c r="D2524">
        <f t="shared" ca="1" si="158"/>
        <v>0.90635650825806657</v>
      </c>
      <c r="E2524">
        <f t="shared" ca="1" si="159"/>
        <v>1</v>
      </c>
    </row>
    <row r="2525" spans="1:5" x14ac:dyDescent="0.25">
      <c r="A2525">
        <f t="shared" ca="1" si="156"/>
        <v>0.38539469836164142</v>
      </c>
      <c r="B2525">
        <f t="shared" ca="1" si="156"/>
        <v>0.88151934249468522</v>
      </c>
      <c r="C2525">
        <f t="shared" ca="1" si="157"/>
        <v>0.92560542471752272</v>
      </c>
      <c r="D2525">
        <f t="shared" ca="1" si="158"/>
        <v>0.96208389692246832</v>
      </c>
      <c r="E2525">
        <f t="shared" ca="1" si="159"/>
        <v>1</v>
      </c>
    </row>
    <row r="2526" spans="1:5" x14ac:dyDescent="0.25">
      <c r="A2526">
        <f t="shared" ca="1" si="156"/>
        <v>0.38325859907934834</v>
      </c>
      <c r="B2526">
        <f t="shared" ca="1" si="156"/>
        <v>0.63034258650359154</v>
      </c>
      <c r="C2526">
        <f t="shared" ca="1" si="157"/>
        <v>0.54421893012830247</v>
      </c>
      <c r="D2526">
        <f t="shared" ca="1" si="158"/>
        <v>0.73771195606978102</v>
      </c>
      <c r="E2526">
        <f t="shared" ca="1" si="159"/>
        <v>1</v>
      </c>
    </row>
    <row r="2527" spans="1:5" x14ac:dyDescent="0.25">
      <c r="A2527">
        <f t="shared" ca="1" si="156"/>
        <v>7.1196772772594619E-2</v>
      </c>
      <c r="B2527">
        <f t="shared" ca="1" si="156"/>
        <v>0.18734987839057504</v>
      </c>
      <c r="C2527">
        <f t="shared" ca="1" si="157"/>
        <v>4.0168957386195733E-2</v>
      </c>
      <c r="D2527">
        <f t="shared" ca="1" si="158"/>
        <v>0.20042194836443372</v>
      </c>
      <c r="E2527">
        <f t="shared" ca="1" si="159"/>
        <v>1</v>
      </c>
    </row>
    <row r="2528" spans="1:5" x14ac:dyDescent="0.25">
      <c r="A2528">
        <f t="shared" ca="1" si="156"/>
        <v>0.81895099786904668</v>
      </c>
      <c r="B2528">
        <f t="shared" ca="1" si="156"/>
        <v>0.59595000359398476</v>
      </c>
      <c r="C2528">
        <f t="shared" ca="1" si="157"/>
        <v>1.0258371436943778</v>
      </c>
      <c r="D2528">
        <f t="shared" ca="1" si="158"/>
        <v>1.0128361879861807</v>
      </c>
      <c r="E2528">
        <f t="shared" ca="1" si="159"/>
        <v>0</v>
      </c>
    </row>
    <row r="2529" spans="1:5" x14ac:dyDescent="0.25">
      <c r="A2529">
        <f t="shared" ca="1" si="156"/>
        <v>0.32591304046035363</v>
      </c>
      <c r="B2529">
        <f t="shared" ca="1" si="156"/>
        <v>0.80866827996219304</v>
      </c>
      <c r="C2529">
        <f t="shared" ca="1" si="157"/>
        <v>0.760163696959124</v>
      </c>
      <c r="D2529">
        <f t="shared" ca="1" si="158"/>
        <v>0.87187367029812524</v>
      </c>
      <c r="E2529">
        <f t="shared" ca="1" si="159"/>
        <v>1</v>
      </c>
    </row>
    <row r="2530" spans="1:5" x14ac:dyDescent="0.25">
      <c r="A2530">
        <f t="shared" ca="1" si="156"/>
        <v>0.92759134043479019</v>
      </c>
      <c r="B2530">
        <f t="shared" ca="1" si="156"/>
        <v>0.39986156609972678</v>
      </c>
      <c r="C2530">
        <f t="shared" ca="1" si="157"/>
        <v>1.0203149668933369</v>
      </c>
      <c r="D2530">
        <f t="shared" ca="1" si="158"/>
        <v>1.0101064136482536</v>
      </c>
      <c r="E2530">
        <f t="shared" ca="1" si="159"/>
        <v>0</v>
      </c>
    </row>
    <row r="2531" spans="1:5" x14ac:dyDescent="0.25">
      <c r="A2531">
        <f t="shared" ca="1" si="156"/>
        <v>0.89783471857880148</v>
      </c>
      <c r="B2531">
        <f t="shared" ca="1" si="156"/>
        <v>0.64424939944406923</v>
      </c>
      <c r="C2531">
        <f t="shared" ca="1" si="157"/>
        <v>1.2211644705695195</v>
      </c>
      <c r="D2531">
        <f t="shared" ca="1" si="158"/>
        <v>1.10506310705295</v>
      </c>
      <c r="E2531">
        <f t="shared" ca="1" si="159"/>
        <v>0</v>
      </c>
    </row>
    <row r="2532" spans="1:5" x14ac:dyDescent="0.25">
      <c r="A2532">
        <f t="shared" ca="1" si="156"/>
        <v>0.25427205732099656</v>
      </c>
      <c r="B2532">
        <f t="shared" ca="1" si="156"/>
        <v>0.91612429713747923</v>
      </c>
      <c r="C2532">
        <f t="shared" ca="1" si="157"/>
        <v>0.90393800693989246</v>
      </c>
      <c r="D2532">
        <f t="shared" ca="1" si="158"/>
        <v>0.95075654451594094</v>
      </c>
      <c r="E2532">
        <f t="shared" ca="1" si="159"/>
        <v>1</v>
      </c>
    </row>
    <row r="2533" spans="1:5" x14ac:dyDescent="0.25">
      <c r="A2533">
        <f t="shared" ca="1" si="156"/>
        <v>0.82271674419497831</v>
      </c>
      <c r="B2533">
        <f t="shared" ca="1" si="156"/>
        <v>0.93897853004911425</v>
      </c>
      <c r="C2533">
        <f t="shared" ca="1" si="157"/>
        <v>1.5585435210719807</v>
      </c>
      <c r="D2533">
        <f t="shared" ca="1" si="158"/>
        <v>1.248416405319948</v>
      </c>
      <c r="E2533">
        <f t="shared" ca="1" si="159"/>
        <v>0</v>
      </c>
    </row>
    <row r="2534" spans="1:5" x14ac:dyDescent="0.25">
      <c r="A2534">
        <f t="shared" ca="1" si="156"/>
        <v>0.57179869497895097</v>
      </c>
      <c r="B2534">
        <f t="shared" ca="1" si="156"/>
        <v>0.24784822815468199</v>
      </c>
      <c r="C2534">
        <f t="shared" ca="1" si="157"/>
        <v>0.38838249177904671</v>
      </c>
      <c r="D2534">
        <f t="shared" ca="1" si="158"/>
        <v>0.62320341123829437</v>
      </c>
      <c r="E2534">
        <f t="shared" ca="1" si="159"/>
        <v>1</v>
      </c>
    </row>
    <row r="2535" spans="1:5" x14ac:dyDescent="0.25">
      <c r="A2535">
        <f t="shared" ca="1" si="156"/>
        <v>9.8268487296448548E-2</v>
      </c>
      <c r="B2535">
        <f t="shared" ca="1" si="156"/>
        <v>0.8573389817657785</v>
      </c>
      <c r="C2535">
        <f t="shared" ca="1" si="157"/>
        <v>0.74468682525071417</v>
      </c>
      <c r="D2535">
        <f t="shared" ca="1" si="158"/>
        <v>0.86295238875080138</v>
      </c>
      <c r="E2535">
        <f t="shared" ca="1" si="159"/>
        <v>1</v>
      </c>
    </row>
    <row r="2536" spans="1:5" x14ac:dyDescent="0.25">
      <c r="A2536">
        <f t="shared" ca="1" si="156"/>
        <v>0.34233573314126409</v>
      </c>
      <c r="B2536">
        <f t="shared" ca="1" si="156"/>
        <v>0.14259346538739515</v>
      </c>
      <c r="C2536">
        <f t="shared" ca="1" si="157"/>
        <v>0.13752665055655303</v>
      </c>
      <c r="D2536">
        <f t="shared" ca="1" si="158"/>
        <v>0.37084585821679744</v>
      </c>
      <c r="E2536">
        <f t="shared" ca="1" si="159"/>
        <v>1</v>
      </c>
    </row>
    <row r="2537" spans="1:5" x14ac:dyDescent="0.25">
      <c r="A2537">
        <f t="shared" ca="1" si="156"/>
        <v>0.15833918520217793</v>
      </c>
      <c r="B2537">
        <f t="shared" ca="1" si="156"/>
        <v>0.70921295998282285</v>
      </c>
      <c r="C2537">
        <f t="shared" ca="1" si="157"/>
        <v>0.52805432017808673</v>
      </c>
      <c r="D2537">
        <f t="shared" ca="1" si="158"/>
        <v>0.72667346186446546</v>
      </c>
      <c r="E2537">
        <f t="shared" ca="1" si="159"/>
        <v>1</v>
      </c>
    </row>
    <row r="2538" spans="1:5" x14ac:dyDescent="0.25">
      <c r="A2538">
        <f t="shared" ca="1" si="156"/>
        <v>0.7717494915257358</v>
      </c>
      <c r="B2538">
        <f t="shared" ca="1" si="156"/>
        <v>0.62991919870627489</v>
      </c>
      <c r="C2538">
        <f t="shared" ca="1" si="157"/>
        <v>0.99239547456898713</v>
      </c>
      <c r="D2538">
        <f t="shared" ca="1" si="158"/>
        <v>0.99619048106724406</v>
      </c>
      <c r="E2538">
        <f t="shared" ca="1" si="159"/>
        <v>1</v>
      </c>
    </row>
    <row r="2539" spans="1:5" x14ac:dyDescent="0.25">
      <c r="A2539">
        <f t="shared" ca="1" si="156"/>
        <v>0.59532775273690464</v>
      </c>
      <c r="B2539">
        <f t="shared" ca="1" si="156"/>
        <v>0.75547058903195452</v>
      </c>
      <c r="C2539">
        <f t="shared" ca="1" si="157"/>
        <v>0.92515094407106135</v>
      </c>
      <c r="D2539">
        <f t="shared" ca="1" si="158"/>
        <v>0.96184767196841592</v>
      </c>
      <c r="E2539">
        <f t="shared" ca="1" si="159"/>
        <v>1</v>
      </c>
    </row>
    <row r="2540" spans="1:5" x14ac:dyDescent="0.25">
      <c r="A2540">
        <f t="shared" ca="1" si="156"/>
        <v>0.54120386866101955</v>
      </c>
      <c r="B2540">
        <f t="shared" ca="1" si="156"/>
        <v>2.5510473670824485E-2</v>
      </c>
      <c r="C2540">
        <f t="shared" ca="1" si="157"/>
        <v>0.29355241172056395</v>
      </c>
      <c r="D2540">
        <f t="shared" ca="1" si="158"/>
        <v>0.54180477270006022</v>
      </c>
      <c r="E2540">
        <f t="shared" ca="1" si="159"/>
        <v>1</v>
      </c>
    </row>
    <row r="2541" spans="1:5" x14ac:dyDescent="0.25">
      <c r="A2541">
        <f t="shared" ca="1" si="156"/>
        <v>0.96747718097175084</v>
      </c>
      <c r="B2541">
        <f t="shared" ca="1" si="156"/>
        <v>0.12243474594053094</v>
      </c>
      <c r="C2541">
        <f t="shared" ca="1" si="157"/>
        <v>0.95100236271456828</v>
      </c>
      <c r="D2541">
        <f t="shared" ca="1" si="158"/>
        <v>0.97519350013962269</v>
      </c>
      <c r="E2541">
        <f t="shared" ca="1" si="159"/>
        <v>1</v>
      </c>
    </row>
    <row r="2542" spans="1:5" x14ac:dyDescent="0.25">
      <c r="A2542">
        <f t="shared" ca="1" si="156"/>
        <v>0.45095133832338086</v>
      </c>
      <c r="B2542">
        <f t="shared" ca="1" si="156"/>
        <v>3.9036274646708558E-2</v>
      </c>
      <c r="C2542">
        <f t="shared" ca="1" si="157"/>
        <v>0.20488094027394158</v>
      </c>
      <c r="D2542">
        <f t="shared" ca="1" si="158"/>
        <v>0.4526377583387643</v>
      </c>
      <c r="E2542">
        <f t="shared" ca="1" si="159"/>
        <v>1</v>
      </c>
    </row>
    <row r="2543" spans="1:5" x14ac:dyDescent="0.25">
      <c r="A2543">
        <f t="shared" ca="1" si="156"/>
        <v>0.84246546861624538</v>
      </c>
      <c r="B2543">
        <f t="shared" ca="1" si="156"/>
        <v>1.8583354587905498E-2</v>
      </c>
      <c r="C2543">
        <f t="shared" ca="1" si="157"/>
        <v>0.71009340687852984</v>
      </c>
      <c r="D2543">
        <f t="shared" ca="1" si="158"/>
        <v>0.84267040227987711</v>
      </c>
      <c r="E2543">
        <f t="shared" ca="1" si="159"/>
        <v>1</v>
      </c>
    </row>
    <row r="2544" spans="1:5" x14ac:dyDescent="0.25">
      <c r="A2544">
        <f t="shared" ca="1" si="156"/>
        <v>0.29433938772870827</v>
      </c>
      <c r="B2544">
        <f t="shared" ca="1" si="156"/>
        <v>0.74592727570872142</v>
      </c>
      <c r="C2544">
        <f t="shared" ca="1" si="157"/>
        <v>0.64304317581474579</v>
      </c>
      <c r="D2544">
        <f t="shared" ca="1" si="158"/>
        <v>0.80189972927713715</v>
      </c>
      <c r="E2544">
        <f t="shared" ca="1" si="159"/>
        <v>1</v>
      </c>
    </row>
    <row r="2545" spans="1:5" x14ac:dyDescent="0.25">
      <c r="A2545">
        <f t="shared" ca="1" si="156"/>
        <v>5.2314881302814809E-2</v>
      </c>
      <c r="B2545">
        <f t="shared" ca="1" si="156"/>
        <v>0.823981159118088</v>
      </c>
      <c r="C2545">
        <f t="shared" ca="1" si="157"/>
        <v>0.68168179738731549</v>
      </c>
      <c r="D2545">
        <f t="shared" ca="1" si="158"/>
        <v>0.82564023484040283</v>
      </c>
      <c r="E2545">
        <f t="shared" ca="1" si="159"/>
        <v>1</v>
      </c>
    </row>
    <row r="2546" spans="1:5" x14ac:dyDescent="0.25">
      <c r="A2546">
        <f t="shared" ca="1" si="156"/>
        <v>0.35486226583407299</v>
      </c>
      <c r="B2546">
        <f t="shared" ca="1" si="156"/>
        <v>0.77264362170689138</v>
      </c>
      <c r="C2546">
        <f t="shared" ca="1" si="157"/>
        <v>0.72290539387723407</v>
      </c>
      <c r="D2546">
        <f t="shared" ca="1" si="158"/>
        <v>0.85023843354510509</v>
      </c>
      <c r="E2546">
        <f t="shared" ca="1" si="159"/>
        <v>1</v>
      </c>
    </row>
    <row r="2547" spans="1:5" x14ac:dyDescent="0.25">
      <c r="A2547">
        <f t="shared" ca="1" si="156"/>
        <v>3.1867447741433352E-2</v>
      </c>
      <c r="B2547">
        <f t="shared" ca="1" si="156"/>
        <v>0.90213344108280979</v>
      </c>
      <c r="C2547">
        <f t="shared" ca="1" si="157"/>
        <v>0.81486027974546449</v>
      </c>
      <c r="D2547">
        <f t="shared" ca="1" si="158"/>
        <v>0.90269611705460684</v>
      </c>
      <c r="E2547">
        <f t="shared" ca="1" si="159"/>
        <v>1</v>
      </c>
    </row>
    <row r="2548" spans="1:5" x14ac:dyDescent="0.25">
      <c r="A2548">
        <f t="shared" ca="1" si="156"/>
        <v>0.57472116236437065</v>
      </c>
      <c r="B2548">
        <f t="shared" ca="1" si="156"/>
        <v>0.29074922591559538</v>
      </c>
      <c r="C2548">
        <f t="shared" ca="1" si="157"/>
        <v>0.41483952683997122</v>
      </c>
      <c r="D2548">
        <f t="shared" ca="1" si="158"/>
        <v>0.64408037296596088</v>
      </c>
      <c r="E2548">
        <f t="shared" ca="1" si="159"/>
        <v>1</v>
      </c>
    </row>
    <row r="2549" spans="1:5" x14ac:dyDescent="0.25">
      <c r="A2549">
        <f t="shared" ca="1" si="156"/>
        <v>0.88668436653196969</v>
      </c>
      <c r="B2549">
        <f t="shared" ca="1" si="156"/>
        <v>0.36047596115166081</v>
      </c>
      <c r="C2549">
        <f t="shared" ca="1" si="157"/>
        <v>0.91615208442041407</v>
      </c>
      <c r="D2549">
        <f t="shared" ca="1" si="158"/>
        <v>0.95715833821808927</v>
      </c>
      <c r="E2549">
        <f t="shared" ca="1" si="159"/>
        <v>1</v>
      </c>
    </row>
    <row r="2550" spans="1:5" x14ac:dyDescent="0.25">
      <c r="A2550">
        <f t="shared" ca="1" si="156"/>
        <v>0.43989342745791249</v>
      </c>
      <c r="B2550">
        <f t="shared" ca="1" si="156"/>
        <v>0.26933207773323797</v>
      </c>
      <c r="C2550">
        <f t="shared" ca="1" si="157"/>
        <v>0.26604599561677267</v>
      </c>
      <c r="D2550">
        <f t="shared" ca="1" si="158"/>
        <v>0.51579646723952333</v>
      </c>
      <c r="E2550">
        <f t="shared" ca="1" si="159"/>
        <v>1</v>
      </c>
    </row>
    <row r="2551" spans="1:5" x14ac:dyDescent="0.25">
      <c r="A2551">
        <f t="shared" ca="1" si="156"/>
        <v>0.29733456627963717</v>
      </c>
      <c r="B2551">
        <f t="shared" ca="1" si="156"/>
        <v>0.33030567633842456</v>
      </c>
      <c r="C2551">
        <f t="shared" ca="1" si="157"/>
        <v>0.19750968412608402</v>
      </c>
      <c r="D2551">
        <f t="shared" ca="1" si="158"/>
        <v>0.44442061622530971</v>
      </c>
      <c r="E2551">
        <f t="shared" ca="1" si="159"/>
        <v>1</v>
      </c>
    </row>
    <row r="2552" spans="1:5" x14ac:dyDescent="0.25">
      <c r="A2552">
        <f t="shared" ca="1" si="156"/>
        <v>0.94036199020975819</v>
      </c>
      <c r="B2552">
        <f t="shared" ca="1" si="156"/>
        <v>0.64957222175753593</v>
      </c>
      <c r="C2552">
        <f t="shared" ca="1" si="157"/>
        <v>1.3062247439102788</v>
      </c>
      <c r="D2552">
        <f t="shared" ca="1" si="158"/>
        <v>1.1429018960130737</v>
      </c>
      <c r="E2552">
        <f t="shared" ca="1" si="159"/>
        <v>0</v>
      </c>
    </row>
    <row r="2553" spans="1:5" x14ac:dyDescent="0.25">
      <c r="A2553">
        <f t="shared" ca="1" si="156"/>
        <v>0.27262708146719938</v>
      </c>
      <c r="B2553">
        <f t="shared" ca="1" si="156"/>
        <v>0.80724832037863314</v>
      </c>
      <c r="C2553">
        <f t="shared" ca="1" si="157"/>
        <v>0.72597537630344722</v>
      </c>
      <c r="D2553">
        <f t="shared" ca="1" si="158"/>
        <v>0.85204188647240064</v>
      </c>
      <c r="E2553">
        <f t="shared" ca="1" si="159"/>
        <v>1</v>
      </c>
    </row>
    <row r="2554" spans="1:5" x14ac:dyDescent="0.25">
      <c r="A2554">
        <f t="shared" ca="1" si="156"/>
        <v>0.73195689585391499</v>
      </c>
      <c r="B2554">
        <f t="shared" ca="1" si="156"/>
        <v>4.9480374249116443E-2</v>
      </c>
      <c r="C2554">
        <f t="shared" ca="1" si="157"/>
        <v>0.53820920482393153</v>
      </c>
      <c r="D2554">
        <f t="shared" ca="1" si="158"/>
        <v>0.73362742916546653</v>
      </c>
      <c r="E2554">
        <f t="shared" ca="1" si="159"/>
        <v>1</v>
      </c>
    </row>
    <row r="2555" spans="1:5" x14ac:dyDescent="0.25">
      <c r="A2555">
        <f t="shared" ca="1" si="156"/>
        <v>0.74580803956326769</v>
      </c>
      <c r="B2555">
        <f t="shared" ca="1" si="156"/>
        <v>0.23792677313949107</v>
      </c>
      <c r="C2555">
        <f t="shared" ca="1" si="157"/>
        <v>0.61283878125377544</v>
      </c>
      <c r="D2555">
        <f t="shared" ca="1" si="158"/>
        <v>0.78284020160807755</v>
      </c>
      <c r="E2555">
        <f t="shared" ca="1" si="159"/>
        <v>1</v>
      </c>
    </row>
    <row r="2556" spans="1:5" x14ac:dyDescent="0.25">
      <c r="A2556">
        <f t="shared" ca="1" si="156"/>
        <v>0.86950119703677509</v>
      </c>
      <c r="B2556">
        <f t="shared" ca="1" si="156"/>
        <v>0.21767828950643975</v>
      </c>
      <c r="C2556">
        <f t="shared" ca="1" si="157"/>
        <v>0.80341616937083415</v>
      </c>
      <c r="D2556">
        <f t="shared" ca="1" si="158"/>
        <v>0.89633485337279739</v>
      </c>
      <c r="E2556">
        <f t="shared" ca="1" si="159"/>
        <v>1</v>
      </c>
    </row>
    <row r="2557" spans="1:5" x14ac:dyDescent="0.25">
      <c r="A2557">
        <f t="shared" ca="1" si="156"/>
        <v>0.11556814568050866</v>
      </c>
      <c r="B2557">
        <f t="shared" ca="1" si="156"/>
        <v>4.0789911059258332E-2</v>
      </c>
      <c r="C2557">
        <f t="shared" ca="1" si="157"/>
        <v>1.5019813140253477E-2</v>
      </c>
      <c r="D2557">
        <f t="shared" ca="1" si="158"/>
        <v>0.12255534725279627</v>
      </c>
      <c r="E2557">
        <f t="shared" ca="1" si="159"/>
        <v>1</v>
      </c>
    </row>
    <row r="2558" spans="1:5" x14ac:dyDescent="0.25">
      <c r="A2558">
        <f t="shared" ca="1" si="156"/>
        <v>0.26173594666424149</v>
      </c>
      <c r="B2558">
        <f t="shared" ca="1" si="156"/>
        <v>0.86785749366005016</v>
      </c>
      <c r="C2558">
        <f t="shared" ca="1" si="157"/>
        <v>0.8216823350781306</v>
      </c>
      <c r="D2558">
        <f t="shared" ca="1" si="158"/>
        <v>0.90646695200549399</v>
      </c>
      <c r="E2558">
        <f t="shared" ca="1" si="159"/>
        <v>1</v>
      </c>
    </row>
    <row r="2559" spans="1:5" x14ac:dyDescent="0.25">
      <c r="A2559">
        <f t="shared" ca="1" si="156"/>
        <v>0.39150629262707326</v>
      </c>
      <c r="B2559">
        <f t="shared" ca="1" si="156"/>
        <v>0.7498277899138216</v>
      </c>
      <c r="C2559">
        <f t="shared" ca="1" si="157"/>
        <v>0.71551889169364169</v>
      </c>
      <c r="D2559">
        <f t="shared" ca="1" si="158"/>
        <v>0.8458834977073626</v>
      </c>
      <c r="E2559">
        <f t="shared" ca="1" si="159"/>
        <v>1</v>
      </c>
    </row>
    <row r="2560" spans="1:5" x14ac:dyDescent="0.25">
      <c r="A2560">
        <f t="shared" ca="1" si="156"/>
        <v>0.47336934540553788</v>
      </c>
      <c r="B2560">
        <f t="shared" ca="1" si="156"/>
        <v>0.94822286790711585</v>
      </c>
      <c r="C2560">
        <f t="shared" ca="1" si="157"/>
        <v>1.1232051443916631</v>
      </c>
      <c r="D2560">
        <f t="shared" ca="1" si="158"/>
        <v>1.0598137309884521</v>
      </c>
      <c r="E2560">
        <f t="shared" ca="1" si="159"/>
        <v>0</v>
      </c>
    </row>
    <row r="2561" spans="1:5" x14ac:dyDescent="0.25">
      <c r="A2561">
        <f t="shared" ca="1" si="156"/>
        <v>0.95762040748178567</v>
      </c>
      <c r="B2561">
        <f t="shared" ca="1" si="156"/>
        <v>0.36771165443270382</v>
      </c>
      <c r="C2561">
        <f t="shared" ca="1" si="157"/>
        <v>1.0522487056312175</v>
      </c>
      <c r="D2561">
        <f t="shared" ca="1" si="158"/>
        <v>1.0257917457414139</v>
      </c>
      <c r="E2561">
        <f t="shared" ca="1" si="159"/>
        <v>0</v>
      </c>
    </row>
    <row r="2562" spans="1:5" x14ac:dyDescent="0.25">
      <c r="A2562">
        <f t="shared" ca="1" si="156"/>
        <v>0.35119541907864915</v>
      </c>
      <c r="B2562">
        <f t="shared" ca="1" si="156"/>
        <v>0.763678702546703</v>
      </c>
      <c r="C2562">
        <f t="shared" ca="1" si="157"/>
        <v>0.70654338310524367</v>
      </c>
      <c r="D2562">
        <f t="shared" ca="1" si="158"/>
        <v>0.84056134999489696</v>
      </c>
      <c r="E2562">
        <f t="shared" ca="1" si="159"/>
        <v>1</v>
      </c>
    </row>
    <row r="2563" spans="1:5" x14ac:dyDescent="0.25">
      <c r="A2563">
        <f t="shared" ref="A2563:B2626" ca="1" si="160">RAND()</f>
        <v>0.32145937455047668</v>
      </c>
      <c r="B2563">
        <f t="shared" ca="1" si="160"/>
        <v>0.33373407469904992</v>
      </c>
      <c r="C2563">
        <f t="shared" ref="C2563:C2626" ca="1" si="161">A2563*A2563+B2563*B2563</f>
        <v>0.21471456210161469</v>
      </c>
      <c r="D2563">
        <f t="shared" ref="D2563:D2626" ca="1" si="162">SQRT(C2563)</f>
        <v>0.46337302694655708</v>
      </c>
      <c r="E2563">
        <f t="shared" ref="E2563:E2626" ca="1" si="163">IF(D2563&lt;=1,1,0)</f>
        <v>1</v>
      </c>
    </row>
    <row r="2564" spans="1:5" x14ac:dyDescent="0.25">
      <c r="A2564">
        <f t="shared" ca="1" si="160"/>
        <v>0.24889035348032429</v>
      </c>
      <c r="B2564">
        <f t="shared" ca="1" si="160"/>
        <v>0.63569476761164445</v>
      </c>
      <c r="C2564">
        <f t="shared" ca="1" si="161"/>
        <v>0.46605424562438341</v>
      </c>
      <c r="D2564">
        <f t="shared" ca="1" si="162"/>
        <v>0.68268165760065902</v>
      </c>
      <c r="E2564">
        <f t="shared" ca="1" si="163"/>
        <v>1</v>
      </c>
    </row>
    <row r="2565" spans="1:5" x14ac:dyDescent="0.25">
      <c r="A2565">
        <f t="shared" ca="1" si="160"/>
        <v>0.29999691122514593</v>
      </c>
      <c r="B2565">
        <f t="shared" ca="1" si="160"/>
        <v>0.6051381298986962</v>
      </c>
      <c r="C2565">
        <f t="shared" ca="1" si="161"/>
        <v>0.45619030300191937</v>
      </c>
      <c r="D2565">
        <f t="shared" ca="1" si="162"/>
        <v>0.67541861315921647</v>
      </c>
      <c r="E2565">
        <f t="shared" ca="1" si="163"/>
        <v>1</v>
      </c>
    </row>
    <row r="2566" spans="1:5" x14ac:dyDescent="0.25">
      <c r="A2566">
        <f t="shared" ca="1" si="160"/>
        <v>0.52371402570112224</v>
      </c>
      <c r="B2566">
        <f t="shared" ca="1" si="160"/>
        <v>0.361567890991079</v>
      </c>
      <c r="C2566">
        <f t="shared" ca="1" si="161"/>
        <v>0.40500772051181255</v>
      </c>
      <c r="D2566">
        <f t="shared" ca="1" si="162"/>
        <v>0.63640216884593703</v>
      </c>
      <c r="E2566">
        <f t="shared" ca="1" si="163"/>
        <v>1</v>
      </c>
    </row>
    <row r="2567" spans="1:5" x14ac:dyDescent="0.25">
      <c r="A2567">
        <f t="shared" ca="1" si="160"/>
        <v>0.16637964380592241</v>
      </c>
      <c r="B2567">
        <f t="shared" ca="1" si="160"/>
        <v>0.58454075293028152</v>
      </c>
      <c r="C2567">
        <f t="shared" ca="1" si="161"/>
        <v>0.36937007770928604</v>
      </c>
      <c r="D2567">
        <f t="shared" ca="1" si="162"/>
        <v>0.60775823952397889</v>
      </c>
      <c r="E2567">
        <f t="shared" ca="1" si="163"/>
        <v>1</v>
      </c>
    </row>
    <row r="2568" spans="1:5" x14ac:dyDescent="0.25">
      <c r="A2568">
        <f t="shared" ca="1" si="160"/>
        <v>0.71266560504780085</v>
      </c>
      <c r="B2568">
        <f t="shared" ca="1" si="160"/>
        <v>0.72550104514365832</v>
      </c>
      <c r="C2568">
        <f t="shared" ca="1" si="161"/>
        <v>1.0342440311226886</v>
      </c>
      <c r="D2568">
        <f t="shared" ca="1" si="162"/>
        <v>1.0169778911671032</v>
      </c>
      <c r="E2568">
        <f t="shared" ca="1" si="163"/>
        <v>0</v>
      </c>
    </row>
    <row r="2569" spans="1:5" x14ac:dyDescent="0.25">
      <c r="A2569">
        <f t="shared" ca="1" si="160"/>
        <v>3.5340091744793356E-2</v>
      </c>
      <c r="B2569">
        <f t="shared" ca="1" si="160"/>
        <v>0.52652276190769165</v>
      </c>
      <c r="C2569">
        <f t="shared" ca="1" si="161"/>
        <v>0.27847514089143416</v>
      </c>
      <c r="D2569">
        <f t="shared" ca="1" si="162"/>
        <v>0.52770743873043346</v>
      </c>
      <c r="E2569">
        <f t="shared" ca="1" si="163"/>
        <v>1</v>
      </c>
    </row>
    <row r="2570" spans="1:5" x14ac:dyDescent="0.25">
      <c r="A2570">
        <f t="shared" ca="1" si="160"/>
        <v>0.62709392162672128</v>
      </c>
      <c r="B2570">
        <f t="shared" ca="1" si="160"/>
        <v>0.39990515792569259</v>
      </c>
      <c r="C2570">
        <f t="shared" ca="1" si="161"/>
        <v>0.55317092187675354</v>
      </c>
      <c r="D2570">
        <f t="shared" ca="1" si="162"/>
        <v>0.74375461133142129</v>
      </c>
      <c r="E2570">
        <f t="shared" ca="1" si="163"/>
        <v>1</v>
      </c>
    </row>
    <row r="2571" spans="1:5" x14ac:dyDescent="0.25">
      <c r="A2571">
        <f t="shared" ca="1" si="160"/>
        <v>0.76797969904529051</v>
      </c>
      <c r="B2571">
        <f t="shared" ca="1" si="160"/>
        <v>5.7842376849690402E-2</v>
      </c>
      <c r="C2571">
        <f t="shared" ca="1" si="161"/>
        <v>0.59313855870531651</v>
      </c>
      <c r="D2571">
        <f t="shared" ca="1" si="162"/>
        <v>0.77015489267115389</v>
      </c>
      <c r="E2571">
        <f t="shared" ca="1" si="163"/>
        <v>1</v>
      </c>
    </row>
    <row r="2572" spans="1:5" x14ac:dyDescent="0.25">
      <c r="A2572">
        <f t="shared" ca="1" si="160"/>
        <v>8.4293855092034797E-2</v>
      </c>
      <c r="B2572">
        <f t="shared" ca="1" si="160"/>
        <v>0.80605512929436696</v>
      </c>
      <c r="C2572">
        <f t="shared" ca="1" si="161"/>
        <v>0.65683032546803555</v>
      </c>
      <c r="D2572">
        <f t="shared" ca="1" si="162"/>
        <v>0.81045069280495752</v>
      </c>
      <c r="E2572">
        <f t="shared" ca="1" si="163"/>
        <v>1</v>
      </c>
    </row>
    <row r="2573" spans="1:5" x14ac:dyDescent="0.25">
      <c r="A2573">
        <f t="shared" ca="1" si="160"/>
        <v>0.54618712038092221</v>
      </c>
      <c r="B2573">
        <f t="shared" ca="1" si="160"/>
        <v>0.44620030005253886</v>
      </c>
      <c r="C2573">
        <f t="shared" ca="1" si="161"/>
        <v>0.49741507823697972</v>
      </c>
      <c r="D2573">
        <f t="shared" ca="1" si="162"/>
        <v>0.70527659697240752</v>
      </c>
      <c r="E2573">
        <f t="shared" ca="1" si="163"/>
        <v>1</v>
      </c>
    </row>
    <row r="2574" spans="1:5" x14ac:dyDescent="0.25">
      <c r="A2574">
        <f t="shared" ca="1" si="160"/>
        <v>8.0500330902820272E-2</v>
      </c>
      <c r="B2574">
        <f t="shared" ca="1" si="160"/>
        <v>4.8062350715826208E-2</v>
      </c>
      <c r="C2574">
        <f t="shared" ca="1" si="161"/>
        <v>8.79029283179464E-3</v>
      </c>
      <c r="D2574">
        <f t="shared" ca="1" si="162"/>
        <v>9.3756561539951114E-2</v>
      </c>
      <c r="E2574">
        <f t="shared" ca="1" si="163"/>
        <v>1</v>
      </c>
    </row>
    <row r="2575" spans="1:5" x14ac:dyDescent="0.25">
      <c r="A2575">
        <f t="shared" ca="1" si="160"/>
        <v>0.81759168363925783</v>
      </c>
      <c r="B2575">
        <f t="shared" ca="1" si="160"/>
        <v>0.79817611193681193</v>
      </c>
      <c r="C2575">
        <f t="shared" ca="1" si="161"/>
        <v>1.3055412668226425</v>
      </c>
      <c r="D2575">
        <f t="shared" ca="1" si="162"/>
        <v>1.1426028473720178</v>
      </c>
      <c r="E2575">
        <f t="shared" ca="1" si="163"/>
        <v>0</v>
      </c>
    </row>
    <row r="2576" spans="1:5" x14ac:dyDescent="0.25">
      <c r="A2576">
        <f t="shared" ca="1" si="160"/>
        <v>0.24012730625820666</v>
      </c>
      <c r="B2576">
        <f t="shared" ca="1" si="160"/>
        <v>0.88973459988528503</v>
      </c>
      <c r="C2576">
        <f t="shared" ca="1" si="161"/>
        <v>0.84928878144385089</v>
      </c>
      <c r="D2576">
        <f t="shared" ca="1" si="162"/>
        <v>0.92156865259396215</v>
      </c>
      <c r="E2576">
        <f t="shared" ca="1" si="163"/>
        <v>1</v>
      </c>
    </row>
    <row r="2577" spans="1:5" x14ac:dyDescent="0.25">
      <c r="A2577">
        <f t="shared" ca="1" si="160"/>
        <v>0.95449061814682135</v>
      </c>
      <c r="B2577">
        <f t="shared" ca="1" si="160"/>
        <v>0.9447425371261885</v>
      </c>
      <c r="C2577">
        <f t="shared" ca="1" si="161"/>
        <v>1.8035908015859288</v>
      </c>
      <c r="D2577">
        <f t="shared" ca="1" si="162"/>
        <v>1.3429783325079854</v>
      </c>
      <c r="E2577">
        <f t="shared" ca="1" si="163"/>
        <v>0</v>
      </c>
    </row>
    <row r="2578" spans="1:5" x14ac:dyDescent="0.25">
      <c r="A2578">
        <f t="shared" ca="1" si="160"/>
        <v>0.10744816000089297</v>
      </c>
      <c r="B2578">
        <f t="shared" ca="1" si="160"/>
        <v>6.2826035886113241E-3</v>
      </c>
      <c r="C2578">
        <f t="shared" ca="1" si="161"/>
        <v>1.1584578195429126E-2</v>
      </c>
      <c r="D2578">
        <f t="shared" ca="1" si="162"/>
        <v>0.10763167840105962</v>
      </c>
      <c r="E2578">
        <f t="shared" ca="1" si="163"/>
        <v>1</v>
      </c>
    </row>
    <row r="2579" spans="1:5" x14ac:dyDescent="0.25">
      <c r="A2579">
        <f t="shared" ca="1" si="160"/>
        <v>0.87478508343947214</v>
      </c>
      <c r="B2579">
        <f t="shared" ca="1" si="160"/>
        <v>0.81934254015696562</v>
      </c>
      <c r="C2579">
        <f t="shared" ca="1" si="161"/>
        <v>1.4365711403190731</v>
      </c>
      <c r="D2579">
        <f t="shared" ca="1" si="162"/>
        <v>1.1985704569690816</v>
      </c>
      <c r="E2579">
        <f t="shared" ca="1" si="163"/>
        <v>0</v>
      </c>
    </row>
    <row r="2580" spans="1:5" x14ac:dyDescent="0.25">
      <c r="A2580">
        <f t="shared" ca="1" si="160"/>
        <v>0.52651835850122852</v>
      </c>
      <c r="B2580">
        <f t="shared" ca="1" si="160"/>
        <v>0.28632848384291976</v>
      </c>
      <c r="C2580">
        <f t="shared" ca="1" si="161"/>
        <v>0.3592055824986134</v>
      </c>
      <c r="D2580">
        <f t="shared" ca="1" si="162"/>
        <v>0.59933761979256184</v>
      </c>
      <c r="E2580">
        <f t="shared" ca="1" si="163"/>
        <v>1</v>
      </c>
    </row>
    <row r="2581" spans="1:5" x14ac:dyDescent="0.25">
      <c r="A2581">
        <f t="shared" ca="1" si="160"/>
        <v>3.2425919681604465E-2</v>
      </c>
      <c r="B2581">
        <f t="shared" ca="1" si="160"/>
        <v>0.73136871492433897</v>
      </c>
      <c r="C2581">
        <f t="shared" ca="1" si="161"/>
        <v>0.53595163743727681</v>
      </c>
      <c r="D2581">
        <f t="shared" ca="1" si="162"/>
        <v>0.73208717885049512</v>
      </c>
      <c r="E2581">
        <f t="shared" ca="1" si="163"/>
        <v>1</v>
      </c>
    </row>
    <row r="2582" spans="1:5" x14ac:dyDescent="0.25">
      <c r="A2582">
        <f t="shared" ca="1" si="160"/>
        <v>0.31057647077258577</v>
      </c>
      <c r="B2582">
        <f t="shared" ca="1" si="160"/>
        <v>0.23772125571842262</v>
      </c>
      <c r="C2582">
        <f t="shared" ca="1" si="161"/>
        <v>0.15296913961789849</v>
      </c>
      <c r="D2582">
        <f t="shared" ca="1" si="162"/>
        <v>0.39111269426841477</v>
      </c>
      <c r="E2582">
        <f t="shared" ca="1" si="163"/>
        <v>1</v>
      </c>
    </row>
    <row r="2583" spans="1:5" x14ac:dyDescent="0.25">
      <c r="A2583">
        <f t="shared" ca="1" si="160"/>
        <v>0.93852589532171582</v>
      </c>
      <c r="B2583">
        <f t="shared" ca="1" si="160"/>
        <v>0.28437145867230496</v>
      </c>
      <c r="C2583">
        <f t="shared" ca="1" si="161"/>
        <v>0.9616979826968427</v>
      </c>
      <c r="D2583">
        <f t="shared" ca="1" si="162"/>
        <v>0.98066201246751816</v>
      </c>
      <c r="E2583">
        <f t="shared" ca="1" si="163"/>
        <v>1</v>
      </c>
    </row>
    <row r="2584" spans="1:5" x14ac:dyDescent="0.25">
      <c r="A2584">
        <f t="shared" ca="1" si="160"/>
        <v>0.76838186255466678</v>
      </c>
      <c r="B2584">
        <f t="shared" ca="1" si="160"/>
        <v>0.48703346471146203</v>
      </c>
      <c r="C2584">
        <f t="shared" ca="1" si="161"/>
        <v>0.82761228245182972</v>
      </c>
      <c r="D2584">
        <f t="shared" ca="1" si="162"/>
        <v>0.90973198385669052</v>
      </c>
      <c r="E2584">
        <f t="shared" ca="1" si="163"/>
        <v>1</v>
      </c>
    </row>
    <row r="2585" spans="1:5" x14ac:dyDescent="0.25">
      <c r="A2585">
        <f t="shared" ca="1" si="160"/>
        <v>0.49947510040747156</v>
      </c>
      <c r="B2585">
        <f t="shared" ca="1" si="160"/>
        <v>0.10859474764279187</v>
      </c>
      <c r="C2585">
        <f t="shared" ca="1" si="161"/>
        <v>0.26126819514265542</v>
      </c>
      <c r="D2585">
        <f t="shared" ca="1" si="162"/>
        <v>0.51114400626697698</v>
      </c>
      <c r="E2585">
        <f t="shared" ca="1" si="163"/>
        <v>1</v>
      </c>
    </row>
    <row r="2586" spans="1:5" x14ac:dyDescent="0.25">
      <c r="A2586">
        <f t="shared" ca="1" si="160"/>
        <v>0.73785859428316369</v>
      </c>
      <c r="B2586">
        <f t="shared" ca="1" si="160"/>
        <v>0.18857868422929913</v>
      </c>
      <c r="C2586">
        <f t="shared" ca="1" si="161"/>
        <v>0.5799972253031801</v>
      </c>
      <c r="D2586">
        <f t="shared" ca="1" si="162"/>
        <v>0.76157548890650362</v>
      </c>
      <c r="E2586">
        <f t="shared" ca="1" si="163"/>
        <v>1</v>
      </c>
    </row>
    <row r="2587" spans="1:5" x14ac:dyDescent="0.25">
      <c r="A2587">
        <f t="shared" ca="1" si="160"/>
        <v>0.20712371815591313</v>
      </c>
      <c r="B2587">
        <f t="shared" ca="1" si="160"/>
        <v>0.24656527506510795</v>
      </c>
      <c r="C2587">
        <f t="shared" ca="1" si="161"/>
        <v>0.10369466949066249</v>
      </c>
      <c r="D2587">
        <f t="shared" ca="1" si="162"/>
        <v>0.32201656710589049</v>
      </c>
      <c r="E2587">
        <f t="shared" ca="1" si="163"/>
        <v>1</v>
      </c>
    </row>
    <row r="2588" spans="1:5" x14ac:dyDescent="0.25">
      <c r="A2588">
        <f t="shared" ca="1" si="160"/>
        <v>2.6370542108047568E-2</v>
      </c>
      <c r="B2588">
        <f t="shared" ca="1" si="160"/>
        <v>0.64539293922439256</v>
      </c>
      <c r="C2588">
        <f t="shared" ca="1" si="161"/>
        <v>0.41722745149177282</v>
      </c>
      <c r="D2588">
        <f t="shared" ca="1" si="162"/>
        <v>0.64593146036694393</v>
      </c>
      <c r="E2588">
        <f t="shared" ca="1" si="163"/>
        <v>1</v>
      </c>
    </row>
    <row r="2589" spans="1:5" x14ac:dyDescent="0.25">
      <c r="A2589">
        <f t="shared" ca="1" si="160"/>
        <v>0.24827767731692107</v>
      </c>
      <c r="B2589">
        <f t="shared" ca="1" si="160"/>
        <v>0.17191429512761225</v>
      </c>
      <c r="C2589">
        <f t="shared" ca="1" si="161"/>
        <v>9.1196329923108957E-2</v>
      </c>
      <c r="D2589">
        <f t="shared" ca="1" si="162"/>
        <v>0.30198730093020293</v>
      </c>
      <c r="E2589">
        <f t="shared" ca="1" si="163"/>
        <v>1</v>
      </c>
    </row>
    <row r="2590" spans="1:5" x14ac:dyDescent="0.25">
      <c r="A2590">
        <f t="shared" ca="1" si="160"/>
        <v>0.78545917173200153</v>
      </c>
      <c r="B2590">
        <f t="shared" ca="1" si="160"/>
        <v>0.66788121361327579</v>
      </c>
      <c r="C2590">
        <f t="shared" ca="1" si="161"/>
        <v>1.0630114259554642</v>
      </c>
      <c r="D2590">
        <f t="shared" ca="1" si="162"/>
        <v>1.0310244545865361</v>
      </c>
      <c r="E2590">
        <f t="shared" ca="1" si="163"/>
        <v>0</v>
      </c>
    </row>
    <row r="2591" spans="1:5" x14ac:dyDescent="0.25">
      <c r="A2591">
        <f t="shared" ca="1" si="160"/>
        <v>7.5415238166475773E-2</v>
      </c>
      <c r="B2591">
        <f t="shared" ca="1" si="160"/>
        <v>0.90779065058663999</v>
      </c>
      <c r="C2591">
        <f t="shared" ca="1" si="161"/>
        <v>0.82977132344022131</v>
      </c>
      <c r="D2591">
        <f t="shared" ca="1" si="162"/>
        <v>0.91091784670200715</v>
      </c>
      <c r="E2591">
        <f t="shared" ca="1" si="163"/>
        <v>1</v>
      </c>
    </row>
    <row r="2592" spans="1:5" x14ac:dyDescent="0.25">
      <c r="A2592">
        <f t="shared" ca="1" si="160"/>
        <v>0.70963806439985655</v>
      </c>
      <c r="B2592">
        <f t="shared" ca="1" si="160"/>
        <v>0.24169838529632581</v>
      </c>
      <c r="C2592">
        <f t="shared" ca="1" si="161"/>
        <v>0.5620042919000261</v>
      </c>
      <c r="D2592">
        <f t="shared" ca="1" si="162"/>
        <v>0.74966945509339389</v>
      </c>
      <c r="E2592">
        <f t="shared" ca="1" si="163"/>
        <v>1</v>
      </c>
    </row>
    <row r="2593" spans="1:5" x14ac:dyDescent="0.25">
      <c r="A2593">
        <f t="shared" ca="1" si="160"/>
        <v>0.41695638172915006</v>
      </c>
      <c r="B2593">
        <f t="shared" ca="1" si="160"/>
        <v>0.7334095479869075</v>
      </c>
      <c r="C2593">
        <f t="shared" ca="1" si="161"/>
        <v>0.71174218934302469</v>
      </c>
      <c r="D2593">
        <f t="shared" ca="1" si="162"/>
        <v>0.84364814309226377</v>
      </c>
      <c r="E2593">
        <f t="shared" ca="1" si="163"/>
        <v>1</v>
      </c>
    </row>
    <row r="2594" spans="1:5" x14ac:dyDescent="0.25">
      <c r="A2594">
        <f t="shared" ca="1" si="160"/>
        <v>0.53614614840836872</v>
      </c>
      <c r="B2594">
        <f t="shared" ca="1" si="160"/>
        <v>0.65349231538401531</v>
      </c>
      <c r="C2594">
        <f t="shared" ca="1" si="161"/>
        <v>0.71450489871908984</v>
      </c>
      <c r="D2594">
        <f t="shared" ca="1" si="162"/>
        <v>0.84528391604187636</v>
      </c>
      <c r="E2594">
        <f t="shared" ca="1" si="163"/>
        <v>1</v>
      </c>
    </row>
    <row r="2595" spans="1:5" x14ac:dyDescent="0.25">
      <c r="A2595">
        <f t="shared" ca="1" si="160"/>
        <v>0.77762207581699416</v>
      </c>
      <c r="B2595">
        <f t="shared" ca="1" si="160"/>
        <v>0.81116400031476077</v>
      </c>
      <c r="C2595">
        <f t="shared" ca="1" si="161"/>
        <v>1.2626831282045763</v>
      </c>
      <c r="D2595">
        <f t="shared" ca="1" si="162"/>
        <v>1.1236917407387919</v>
      </c>
      <c r="E2595">
        <f t="shared" ca="1" si="163"/>
        <v>0</v>
      </c>
    </row>
    <row r="2596" spans="1:5" x14ac:dyDescent="0.25">
      <c r="A2596">
        <f t="shared" ca="1" si="160"/>
        <v>0.29964351132941569</v>
      </c>
      <c r="B2596">
        <f t="shared" ca="1" si="160"/>
        <v>0.40094555894739914</v>
      </c>
      <c r="C2596">
        <f t="shared" ca="1" si="161"/>
        <v>0.25054357512146397</v>
      </c>
      <c r="D2596">
        <f t="shared" ca="1" si="162"/>
        <v>0.50054327996833992</v>
      </c>
      <c r="E2596">
        <f t="shared" ca="1" si="163"/>
        <v>1</v>
      </c>
    </row>
    <row r="2597" spans="1:5" x14ac:dyDescent="0.25">
      <c r="A2597">
        <f t="shared" ca="1" si="160"/>
        <v>2.1704040071653163E-2</v>
      </c>
      <c r="B2597">
        <f t="shared" ca="1" si="160"/>
        <v>8.7687025904936267E-2</v>
      </c>
      <c r="C2597">
        <f t="shared" ca="1" si="161"/>
        <v>8.1600798674848901E-3</v>
      </c>
      <c r="D2597">
        <f t="shared" ca="1" si="162"/>
        <v>9.0333160397967308E-2</v>
      </c>
      <c r="E2597">
        <f t="shared" ca="1" si="163"/>
        <v>1</v>
      </c>
    </row>
    <row r="2598" spans="1:5" x14ac:dyDescent="0.25">
      <c r="A2598">
        <f t="shared" ca="1" si="160"/>
        <v>0.12113094315373407</v>
      </c>
      <c r="B2598">
        <f t="shared" ca="1" si="160"/>
        <v>0.14572874774298616</v>
      </c>
      <c r="C2598">
        <f t="shared" ca="1" si="161"/>
        <v>3.5909573308052049E-2</v>
      </c>
      <c r="D2598">
        <f t="shared" ca="1" si="162"/>
        <v>0.18949821452470747</v>
      </c>
      <c r="E2598">
        <f t="shared" ca="1" si="163"/>
        <v>1</v>
      </c>
    </row>
    <row r="2599" spans="1:5" x14ac:dyDescent="0.25">
      <c r="A2599">
        <f t="shared" ca="1" si="160"/>
        <v>0.55712756620089343</v>
      </c>
      <c r="B2599">
        <f t="shared" ca="1" si="160"/>
        <v>0.93306723570405947</v>
      </c>
      <c r="C2599">
        <f t="shared" ca="1" si="161"/>
        <v>1.1810055913653459</v>
      </c>
      <c r="D2599">
        <f t="shared" ca="1" si="162"/>
        <v>1.0867408114934056</v>
      </c>
      <c r="E2599">
        <f t="shared" ca="1" si="163"/>
        <v>0</v>
      </c>
    </row>
    <row r="2600" spans="1:5" x14ac:dyDescent="0.25">
      <c r="A2600">
        <f t="shared" ca="1" si="160"/>
        <v>6.2194285637438007E-3</v>
      </c>
      <c r="B2600">
        <f t="shared" ca="1" si="160"/>
        <v>0.75452138157636617</v>
      </c>
      <c r="C2600">
        <f t="shared" ca="1" si="161"/>
        <v>0.56934119654756787</v>
      </c>
      <c r="D2600">
        <f t="shared" ca="1" si="162"/>
        <v>0.75454701413998582</v>
      </c>
      <c r="E2600">
        <f t="shared" ca="1" si="163"/>
        <v>1</v>
      </c>
    </row>
    <row r="2601" spans="1:5" x14ac:dyDescent="0.25">
      <c r="A2601">
        <f t="shared" ca="1" si="160"/>
        <v>0.84194865349222836</v>
      </c>
      <c r="B2601">
        <f t="shared" ca="1" si="160"/>
        <v>0.13167890855852149</v>
      </c>
      <c r="C2601">
        <f t="shared" ca="1" si="161"/>
        <v>0.7262168700765399</v>
      </c>
      <c r="D2601">
        <f t="shared" ca="1" si="162"/>
        <v>0.85218358941987371</v>
      </c>
      <c r="E2601">
        <f t="shared" ca="1" si="163"/>
        <v>1</v>
      </c>
    </row>
    <row r="2602" spans="1:5" x14ac:dyDescent="0.25">
      <c r="A2602">
        <f t="shared" ca="1" si="160"/>
        <v>0.59484040685815043</v>
      </c>
      <c r="B2602">
        <f t="shared" ca="1" si="160"/>
        <v>0.21840179280411531</v>
      </c>
      <c r="C2602">
        <f t="shared" ca="1" si="161"/>
        <v>0.40153445273122162</v>
      </c>
      <c r="D2602">
        <f t="shared" ca="1" si="162"/>
        <v>0.63366746226330861</v>
      </c>
      <c r="E2602">
        <f t="shared" ca="1" si="163"/>
        <v>1</v>
      </c>
    </row>
    <row r="2603" spans="1:5" x14ac:dyDescent="0.25">
      <c r="A2603">
        <f t="shared" ca="1" si="160"/>
        <v>0.55535390457402356</v>
      </c>
      <c r="B2603">
        <f t="shared" ca="1" si="160"/>
        <v>0.53255390544154513</v>
      </c>
      <c r="C2603">
        <f t="shared" ca="1" si="161"/>
        <v>0.59203162152665589</v>
      </c>
      <c r="D2603">
        <f t="shared" ca="1" si="162"/>
        <v>0.76943591125359878</v>
      </c>
      <c r="E2603">
        <f t="shared" ca="1" si="163"/>
        <v>1</v>
      </c>
    </row>
    <row r="2604" spans="1:5" x14ac:dyDescent="0.25">
      <c r="A2604">
        <f t="shared" ca="1" si="160"/>
        <v>0.84169856110049779</v>
      </c>
      <c r="B2604">
        <f t="shared" ca="1" si="160"/>
        <v>3.3840694547790706E-2</v>
      </c>
      <c r="C2604">
        <f t="shared" ca="1" si="161"/>
        <v>0.70960166036612538</v>
      </c>
      <c r="D2604">
        <f t="shared" ca="1" si="162"/>
        <v>0.84237857306921415</v>
      </c>
      <c r="E2604">
        <f t="shared" ca="1" si="163"/>
        <v>1</v>
      </c>
    </row>
    <row r="2605" spans="1:5" x14ac:dyDescent="0.25">
      <c r="A2605">
        <f t="shared" ca="1" si="160"/>
        <v>0.86594182830900912</v>
      </c>
      <c r="B2605">
        <f t="shared" ca="1" si="160"/>
        <v>0.50607041076977288</v>
      </c>
      <c r="C2605">
        <f t="shared" ca="1" si="161"/>
        <v>1.0059625106718362</v>
      </c>
      <c r="D2605">
        <f t="shared" ca="1" si="162"/>
        <v>1.0029768245935875</v>
      </c>
      <c r="E2605">
        <f t="shared" ca="1" si="163"/>
        <v>0</v>
      </c>
    </row>
    <row r="2606" spans="1:5" x14ac:dyDescent="0.25">
      <c r="A2606">
        <f t="shared" ca="1" si="160"/>
        <v>0.75966603121305176</v>
      </c>
      <c r="B2606">
        <f t="shared" ca="1" si="160"/>
        <v>0.79362089332935504</v>
      </c>
      <c r="C2606">
        <f t="shared" ca="1" si="161"/>
        <v>1.2069266013078728</v>
      </c>
      <c r="D2606">
        <f t="shared" ca="1" si="162"/>
        <v>1.0986021123718417</v>
      </c>
      <c r="E2606">
        <f t="shared" ca="1" si="163"/>
        <v>0</v>
      </c>
    </row>
    <row r="2607" spans="1:5" x14ac:dyDescent="0.25">
      <c r="A2607">
        <f t="shared" ca="1" si="160"/>
        <v>0.67753800083594373</v>
      </c>
      <c r="B2607">
        <f t="shared" ca="1" si="160"/>
        <v>0.33435768083046746</v>
      </c>
      <c r="C2607">
        <f t="shared" ca="1" si="161"/>
        <v>0.57085280130709604</v>
      </c>
      <c r="D2607">
        <f t="shared" ca="1" si="162"/>
        <v>0.75554801389924653</v>
      </c>
      <c r="E2607">
        <f t="shared" ca="1" si="163"/>
        <v>1</v>
      </c>
    </row>
    <row r="2608" spans="1:5" x14ac:dyDescent="0.25">
      <c r="A2608">
        <f t="shared" ca="1" si="160"/>
        <v>0.95159194450051288</v>
      </c>
      <c r="B2608">
        <f t="shared" ca="1" si="160"/>
        <v>0.80775292525088649</v>
      </c>
      <c r="C2608">
        <f t="shared" ca="1" si="161"/>
        <v>1.5579920170896315</v>
      </c>
      <c r="D2608">
        <f t="shared" ca="1" si="162"/>
        <v>1.248195504354038</v>
      </c>
      <c r="E2608">
        <f t="shared" ca="1" si="163"/>
        <v>0</v>
      </c>
    </row>
    <row r="2609" spans="1:5" x14ac:dyDescent="0.25">
      <c r="A2609">
        <f t="shared" ca="1" si="160"/>
        <v>0.93790748700211357</v>
      </c>
      <c r="B2609">
        <f t="shared" ca="1" si="160"/>
        <v>0.2126159049161217</v>
      </c>
      <c r="C2609">
        <f t="shared" ca="1" si="161"/>
        <v>0.92487597719792114</v>
      </c>
      <c r="D2609">
        <f t="shared" ca="1" si="162"/>
        <v>0.96170472453758959</v>
      </c>
      <c r="E2609">
        <f t="shared" ca="1" si="163"/>
        <v>1</v>
      </c>
    </row>
    <row r="2610" spans="1:5" x14ac:dyDescent="0.25">
      <c r="A2610">
        <f t="shared" ca="1" si="160"/>
        <v>0.70247243664592351</v>
      </c>
      <c r="B2610">
        <f t="shared" ca="1" si="160"/>
        <v>0.16187810579783179</v>
      </c>
      <c r="C2610">
        <f t="shared" ca="1" si="161"/>
        <v>0.51967204538395506</v>
      </c>
      <c r="D2610">
        <f t="shared" ca="1" si="162"/>
        <v>0.72088282361556866</v>
      </c>
      <c r="E2610">
        <f t="shared" ca="1" si="163"/>
        <v>1</v>
      </c>
    </row>
    <row r="2611" spans="1:5" x14ac:dyDescent="0.25">
      <c r="A2611">
        <f t="shared" ca="1" si="160"/>
        <v>0.90817419862254667</v>
      </c>
      <c r="B2611">
        <f t="shared" ca="1" si="160"/>
        <v>0.24349379003291349</v>
      </c>
      <c r="C2611">
        <f t="shared" ca="1" si="161"/>
        <v>0.88406960082829744</v>
      </c>
      <c r="D2611">
        <f t="shared" ca="1" si="162"/>
        <v>0.9402497544952072</v>
      </c>
      <c r="E2611">
        <f t="shared" ca="1" si="163"/>
        <v>1</v>
      </c>
    </row>
    <row r="2612" spans="1:5" x14ac:dyDescent="0.25">
      <c r="A2612">
        <f t="shared" ca="1" si="160"/>
        <v>0.70893714159713128</v>
      </c>
      <c r="B2612">
        <f t="shared" ca="1" si="160"/>
        <v>0.71966283863930169</v>
      </c>
      <c r="C2612">
        <f t="shared" ca="1" si="161"/>
        <v>1.0205064720542887</v>
      </c>
      <c r="D2612">
        <f t="shared" ca="1" si="162"/>
        <v>1.0102012037481882</v>
      </c>
      <c r="E2612">
        <f t="shared" ca="1" si="163"/>
        <v>0</v>
      </c>
    </row>
    <row r="2613" spans="1:5" x14ac:dyDescent="0.25">
      <c r="A2613">
        <f t="shared" ca="1" si="160"/>
        <v>0.38053409624694101</v>
      </c>
      <c r="B2613">
        <f t="shared" ca="1" si="160"/>
        <v>0.90042136386947635</v>
      </c>
      <c r="C2613">
        <f t="shared" ca="1" si="161"/>
        <v>0.95556483091904409</v>
      </c>
      <c r="D2613">
        <f t="shared" ca="1" si="162"/>
        <v>0.97752996420521254</v>
      </c>
      <c r="E2613">
        <f t="shared" ca="1" si="163"/>
        <v>1</v>
      </c>
    </row>
    <row r="2614" spans="1:5" x14ac:dyDescent="0.25">
      <c r="A2614">
        <f t="shared" ca="1" si="160"/>
        <v>0.18436653692445371</v>
      </c>
      <c r="B2614">
        <f t="shared" ca="1" si="160"/>
        <v>0.46159159255881477</v>
      </c>
      <c r="C2614">
        <f t="shared" ca="1" si="161"/>
        <v>0.24705781825849882</v>
      </c>
      <c r="D2614">
        <f t="shared" ca="1" si="162"/>
        <v>0.49704911050971495</v>
      </c>
      <c r="E2614">
        <f t="shared" ca="1" si="163"/>
        <v>1</v>
      </c>
    </row>
    <row r="2615" spans="1:5" x14ac:dyDescent="0.25">
      <c r="A2615">
        <f t="shared" ca="1" si="160"/>
        <v>0.44174229356003258</v>
      </c>
      <c r="B2615">
        <f t="shared" ca="1" si="160"/>
        <v>0.56597128598136248</v>
      </c>
      <c r="C2615">
        <f t="shared" ca="1" si="161"/>
        <v>0.5154597504750752</v>
      </c>
      <c r="D2615">
        <f t="shared" ca="1" si="162"/>
        <v>0.71795525659686843</v>
      </c>
      <c r="E2615">
        <f t="shared" ca="1" si="163"/>
        <v>1</v>
      </c>
    </row>
    <row r="2616" spans="1:5" x14ac:dyDescent="0.25">
      <c r="A2616">
        <f t="shared" ca="1" si="160"/>
        <v>0.89519964636363458</v>
      </c>
      <c r="B2616">
        <f t="shared" ca="1" si="160"/>
        <v>0.10519350090331259</v>
      </c>
      <c r="C2616">
        <f t="shared" ca="1" si="161"/>
        <v>0.81244807948187159</v>
      </c>
      <c r="D2616">
        <f t="shared" ca="1" si="162"/>
        <v>0.90135901808428787</v>
      </c>
      <c r="E2616">
        <f t="shared" ca="1" si="163"/>
        <v>1</v>
      </c>
    </row>
    <row r="2617" spans="1:5" x14ac:dyDescent="0.25">
      <c r="A2617">
        <f t="shared" ca="1" si="160"/>
        <v>1.662367145535526E-2</v>
      </c>
      <c r="B2617">
        <f t="shared" ca="1" si="160"/>
        <v>0.881949712047154</v>
      </c>
      <c r="C2617">
        <f t="shared" ca="1" si="161"/>
        <v>0.77811164103271346</v>
      </c>
      <c r="D2617">
        <f t="shared" ca="1" si="162"/>
        <v>0.8821063660538413</v>
      </c>
      <c r="E2617">
        <f t="shared" ca="1" si="163"/>
        <v>1</v>
      </c>
    </row>
    <row r="2618" spans="1:5" x14ac:dyDescent="0.25">
      <c r="A2618">
        <f t="shared" ca="1" si="160"/>
        <v>0.28783326670410703</v>
      </c>
      <c r="B2618">
        <f t="shared" ca="1" si="160"/>
        <v>5.1816418485467919E-2</v>
      </c>
      <c r="C2618">
        <f t="shared" ca="1" si="161"/>
        <v>8.5532930646218752E-2</v>
      </c>
      <c r="D2618">
        <f t="shared" ca="1" si="162"/>
        <v>0.29246013514019092</v>
      </c>
      <c r="E2618">
        <f t="shared" ca="1" si="163"/>
        <v>1</v>
      </c>
    </row>
    <row r="2619" spans="1:5" x14ac:dyDescent="0.25">
      <c r="A2619">
        <f t="shared" ca="1" si="160"/>
        <v>0.95295286051950212</v>
      </c>
      <c r="B2619">
        <f t="shared" ca="1" si="160"/>
        <v>0.80258890662473426</v>
      </c>
      <c r="C2619">
        <f t="shared" ca="1" si="161"/>
        <v>1.552268107409388</v>
      </c>
      <c r="D2619">
        <f t="shared" ca="1" si="162"/>
        <v>1.2459005206714491</v>
      </c>
      <c r="E2619">
        <f t="shared" ca="1" si="163"/>
        <v>0</v>
      </c>
    </row>
    <row r="2620" spans="1:5" x14ac:dyDescent="0.25">
      <c r="A2620">
        <f t="shared" ca="1" si="160"/>
        <v>0.6075532557514296</v>
      </c>
      <c r="B2620">
        <f t="shared" ca="1" si="160"/>
        <v>0.53987590404870611</v>
      </c>
      <c r="C2620">
        <f t="shared" ca="1" si="161"/>
        <v>0.66058695034656978</v>
      </c>
      <c r="D2620">
        <f t="shared" ca="1" si="162"/>
        <v>0.81276500315070765</v>
      </c>
      <c r="E2620">
        <f t="shared" ca="1" si="163"/>
        <v>1</v>
      </c>
    </row>
    <row r="2621" spans="1:5" x14ac:dyDescent="0.25">
      <c r="A2621">
        <f t="shared" ca="1" si="160"/>
        <v>0.80201634233753549</v>
      </c>
      <c r="B2621">
        <f t="shared" ca="1" si="160"/>
        <v>0.66442376028205596</v>
      </c>
      <c r="C2621">
        <f t="shared" ca="1" si="161"/>
        <v>1.084689146603826</v>
      </c>
      <c r="D2621">
        <f t="shared" ca="1" si="162"/>
        <v>1.0414841077058381</v>
      </c>
      <c r="E2621">
        <f t="shared" ca="1" si="163"/>
        <v>0</v>
      </c>
    </row>
    <row r="2622" spans="1:5" x14ac:dyDescent="0.25">
      <c r="A2622">
        <f t="shared" ca="1" si="160"/>
        <v>0.8547197135082083</v>
      </c>
      <c r="B2622">
        <f t="shared" ca="1" si="160"/>
        <v>0.27952294409124367</v>
      </c>
      <c r="C2622">
        <f t="shared" ca="1" si="161"/>
        <v>0.80867886493299024</v>
      </c>
      <c r="D2622">
        <f t="shared" ca="1" si="162"/>
        <v>0.899265736550098</v>
      </c>
      <c r="E2622">
        <f t="shared" ca="1" si="163"/>
        <v>1</v>
      </c>
    </row>
    <row r="2623" spans="1:5" x14ac:dyDescent="0.25">
      <c r="A2623">
        <f t="shared" ca="1" si="160"/>
        <v>0.45459312085341752</v>
      </c>
      <c r="B2623">
        <f t="shared" ca="1" si="160"/>
        <v>0.42221737604504972</v>
      </c>
      <c r="C2623">
        <f t="shared" ca="1" si="161"/>
        <v>0.38492241816161676</v>
      </c>
      <c r="D2623">
        <f t="shared" ca="1" si="162"/>
        <v>0.62042116192278352</v>
      </c>
      <c r="E2623">
        <f t="shared" ca="1" si="163"/>
        <v>1</v>
      </c>
    </row>
    <row r="2624" spans="1:5" x14ac:dyDescent="0.25">
      <c r="A2624">
        <f t="shared" ca="1" si="160"/>
        <v>0.80610608926314564</v>
      </c>
      <c r="B2624">
        <f t="shared" ca="1" si="160"/>
        <v>0.62030377100358536</v>
      </c>
      <c r="C2624">
        <f t="shared" ca="1" si="161"/>
        <v>1.034583795468391</v>
      </c>
      <c r="D2624">
        <f t="shared" ca="1" si="162"/>
        <v>1.0171449235327239</v>
      </c>
      <c r="E2624">
        <f t="shared" ca="1" si="163"/>
        <v>0</v>
      </c>
    </row>
    <row r="2625" spans="1:5" x14ac:dyDescent="0.25">
      <c r="A2625">
        <f t="shared" ca="1" si="160"/>
        <v>0.73875637154099405</v>
      </c>
      <c r="B2625">
        <f t="shared" ca="1" si="160"/>
        <v>0.85615189016217297</v>
      </c>
      <c r="C2625">
        <f t="shared" ca="1" si="161"/>
        <v>1.2787570355206768</v>
      </c>
      <c r="D2625">
        <f t="shared" ca="1" si="162"/>
        <v>1.1308213985951436</v>
      </c>
      <c r="E2625">
        <f t="shared" ca="1" si="163"/>
        <v>0</v>
      </c>
    </row>
    <row r="2626" spans="1:5" x14ac:dyDescent="0.25">
      <c r="A2626">
        <f t="shared" ca="1" si="160"/>
        <v>0.90887861890963728</v>
      </c>
      <c r="B2626">
        <f t="shared" ca="1" si="160"/>
        <v>0.74876290300044601</v>
      </c>
      <c r="C2626">
        <f t="shared" ca="1" si="161"/>
        <v>1.3867062288207448</v>
      </c>
      <c r="D2626">
        <f t="shared" ca="1" si="162"/>
        <v>1.1775849136349976</v>
      </c>
      <c r="E2626">
        <f t="shared" ca="1" si="163"/>
        <v>0</v>
      </c>
    </row>
    <row r="2627" spans="1:5" x14ac:dyDescent="0.25">
      <c r="A2627">
        <f t="shared" ref="A2627:B2690" ca="1" si="164">RAND()</f>
        <v>5.0228499332245935E-2</v>
      </c>
      <c r="B2627">
        <f t="shared" ca="1" si="164"/>
        <v>0.73114827046867348</v>
      </c>
      <c r="C2627">
        <f t="shared" ref="C2627:C2690" ca="1" si="165">A2627*A2627+B2627*B2627</f>
        <v>0.53710069555450202</v>
      </c>
      <c r="D2627">
        <f t="shared" ref="D2627:D2690" ca="1" si="166">SQRT(C2627)</f>
        <v>0.73287154096369578</v>
      </c>
      <c r="E2627">
        <f t="shared" ref="E2627:E2690" ca="1" si="167">IF(D2627&lt;=1,1,0)</f>
        <v>1</v>
      </c>
    </row>
    <row r="2628" spans="1:5" x14ac:dyDescent="0.25">
      <c r="A2628">
        <f t="shared" ca="1" si="164"/>
        <v>2.8618865278928762E-3</v>
      </c>
      <c r="B2628">
        <f t="shared" ca="1" si="164"/>
        <v>0.52781988252710355</v>
      </c>
      <c r="C2628">
        <f t="shared" ca="1" si="165"/>
        <v>0.2786020187854239</v>
      </c>
      <c r="D2628">
        <f t="shared" ca="1" si="166"/>
        <v>0.52782764117221437</v>
      </c>
      <c r="E2628">
        <f t="shared" ca="1" si="167"/>
        <v>1</v>
      </c>
    </row>
    <row r="2629" spans="1:5" x14ac:dyDescent="0.25">
      <c r="A2629">
        <f t="shared" ca="1" si="164"/>
        <v>0.26400293374980366</v>
      </c>
      <c r="B2629">
        <f t="shared" ca="1" si="164"/>
        <v>0.96883133584758285</v>
      </c>
      <c r="C2629">
        <f t="shared" ca="1" si="165"/>
        <v>1.0083317063487152</v>
      </c>
      <c r="D2629">
        <f t="shared" ca="1" si="166"/>
        <v>1.0041572119686812</v>
      </c>
      <c r="E2629">
        <f t="shared" ca="1" si="167"/>
        <v>0</v>
      </c>
    </row>
    <row r="2630" spans="1:5" x14ac:dyDescent="0.25">
      <c r="A2630">
        <f t="shared" ca="1" si="164"/>
        <v>0.99725530453278688</v>
      </c>
      <c r="B2630">
        <f t="shared" ca="1" si="164"/>
        <v>0.16717950359264266</v>
      </c>
      <c r="C2630">
        <f t="shared" ca="1" si="165"/>
        <v>1.0224671288402638</v>
      </c>
      <c r="D2630">
        <f t="shared" ca="1" si="166"/>
        <v>1.0111711669347894</v>
      </c>
      <c r="E2630">
        <f t="shared" ca="1" si="167"/>
        <v>0</v>
      </c>
    </row>
    <row r="2631" spans="1:5" x14ac:dyDescent="0.25">
      <c r="A2631">
        <f t="shared" ca="1" si="164"/>
        <v>0.16243680712881992</v>
      </c>
      <c r="B2631">
        <f t="shared" ca="1" si="164"/>
        <v>7.9189594925841544E-2</v>
      </c>
      <c r="C2631">
        <f t="shared" ca="1" si="165"/>
        <v>3.2656708254724311E-2</v>
      </c>
      <c r="D2631">
        <f t="shared" ca="1" si="166"/>
        <v>0.18071167160624771</v>
      </c>
      <c r="E2631">
        <f t="shared" ca="1" si="167"/>
        <v>1</v>
      </c>
    </row>
    <row r="2632" spans="1:5" x14ac:dyDescent="0.25">
      <c r="A2632">
        <f t="shared" ca="1" si="164"/>
        <v>0.94994831846582306</v>
      </c>
      <c r="B2632">
        <f t="shared" ca="1" si="164"/>
        <v>0.82692355350540336</v>
      </c>
      <c r="C2632">
        <f t="shared" ca="1" si="165"/>
        <v>1.5862043710980487</v>
      </c>
      <c r="D2632">
        <f t="shared" ca="1" si="166"/>
        <v>1.259446057240265</v>
      </c>
      <c r="E2632">
        <f t="shared" ca="1" si="167"/>
        <v>0</v>
      </c>
    </row>
    <row r="2633" spans="1:5" x14ac:dyDescent="0.25">
      <c r="A2633">
        <f t="shared" ca="1" si="164"/>
        <v>0.86726092827116696</v>
      </c>
      <c r="B2633">
        <f t="shared" ca="1" si="164"/>
        <v>0.55720509877814484</v>
      </c>
      <c r="C2633">
        <f t="shared" ca="1" si="165"/>
        <v>1.0626190398101283</v>
      </c>
      <c r="D2633">
        <f t="shared" ca="1" si="166"/>
        <v>1.030834147576674</v>
      </c>
      <c r="E2633">
        <f t="shared" ca="1" si="167"/>
        <v>0</v>
      </c>
    </row>
    <row r="2634" spans="1:5" x14ac:dyDescent="0.25">
      <c r="A2634">
        <f t="shared" ca="1" si="164"/>
        <v>0.27022540629165415</v>
      </c>
      <c r="B2634">
        <f t="shared" ca="1" si="164"/>
        <v>0.38738853811223739</v>
      </c>
      <c r="C2634">
        <f t="shared" ca="1" si="165"/>
        <v>0.22309164966622597</v>
      </c>
      <c r="D2634">
        <f t="shared" ca="1" si="166"/>
        <v>0.47232578763627331</v>
      </c>
      <c r="E2634">
        <f t="shared" ca="1" si="167"/>
        <v>1</v>
      </c>
    </row>
    <row r="2635" spans="1:5" x14ac:dyDescent="0.25">
      <c r="A2635">
        <f t="shared" ca="1" si="164"/>
        <v>0.15327051602891761</v>
      </c>
      <c r="B2635">
        <f t="shared" ca="1" si="164"/>
        <v>0.65740393335358138</v>
      </c>
      <c r="C2635">
        <f t="shared" ca="1" si="165"/>
        <v>0.45567178267253072</v>
      </c>
      <c r="D2635">
        <f t="shared" ca="1" si="166"/>
        <v>0.67503465294200315</v>
      </c>
      <c r="E2635">
        <f t="shared" ca="1" si="167"/>
        <v>1</v>
      </c>
    </row>
    <row r="2636" spans="1:5" x14ac:dyDescent="0.25">
      <c r="A2636">
        <f t="shared" ca="1" si="164"/>
        <v>7.4127350525457603E-2</v>
      </c>
      <c r="B2636">
        <f t="shared" ca="1" si="164"/>
        <v>0.97485732720700624</v>
      </c>
      <c r="C2636">
        <f t="shared" ca="1" si="165"/>
        <v>0.95584167250511209</v>
      </c>
      <c r="D2636">
        <f t="shared" ca="1" si="166"/>
        <v>0.97767155655931415</v>
      </c>
      <c r="E2636">
        <f t="shared" ca="1" si="167"/>
        <v>1</v>
      </c>
    </row>
    <row r="2637" spans="1:5" x14ac:dyDescent="0.25">
      <c r="A2637">
        <f t="shared" ca="1" si="164"/>
        <v>0.58508993690534317</v>
      </c>
      <c r="B2637">
        <f t="shared" ca="1" si="164"/>
        <v>0.60004064568387439</v>
      </c>
      <c r="C2637">
        <f t="shared" ca="1" si="165"/>
        <v>0.70237901074061937</v>
      </c>
      <c r="D2637">
        <f t="shared" ca="1" si="166"/>
        <v>0.8380805514630556</v>
      </c>
      <c r="E2637">
        <f t="shared" ca="1" si="167"/>
        <v>1</v>
      </c>
    </row>
    <row r="2638" spans="1:5" x14ac:dyDescent="0.25">
      <c r="A2638">
        <f t="shared" ca="1" si="164"/>
        <v>0.61844452939602512</v>
      </c>
      <c r="B2638">
        <f t="shared" ca="1" si="164"/>
        <v>0.84630820268548612</v>
      </c>
      <c r="C2638">
        <f t="shared" ca="1" si="165"/>
        <v>1.0987112098726088</v>
      </c>
      <c r="D2638">
        <f t="shared" ca="1" si="166"/>
        <v>1.0481942615148248</v>
      </c>
      <c r="E2638">
        <f t="shared" ca="1" si="167"/>
        <v>0</v>
      </c>
    </row>
    <row r="2639" spans="1:5" x14ac:dyDescent="0.25">
      <c r="A2639">
        <f t="shared" ca="1" si="164"/>
        <v>0.38407218044701141</v>
      </c>
      <c r="B2639">
        <f t="shared" ca="1" si="164"/>
        <v>1.6921268247342414E-2</v>
      </c>
      <c r="C2639">
        <f t="shared" ca="1" si="165"/>
        <v>0.14779776911242024</v>
      </c>
      <c r="D2639">
        <f t="shared" ca="1" si="166"/>
        <v>0.3844447543047248</v>
      </c>
      <c r="E2639">
        <f t="shared" ca="1" si="167"/>
        <v>1</v>
      </c>
    </row>
    <row r="2640" spans="1:5" x14ac:dyDescent="0.25">
      <c r="A2640">
        <f t="shared" ca="1" si="164"/>
        <v>0.74197501215823947</v>
      </c>
      <c r="B2640">
        <f t="shared" ca="1" si="164"/>
        <v>0.494282177835069</v>
      </c>
      <c r="C2640">
        <f t="shared" ca="1" si="165"/>
        <v>0.79484178999259836</v>
      </c>
      <c r="D2640">
        <f t="shared" ca="1" si="166"/>
        <v>0.89153900082531345</v>
      </c>
      <c r="E2640">
        <f t="shared" ca="1" si="167"/>
        <v>1</v>
      </c>
    </row>
    <row r="2641" spans="1:5" x14ac:dyDescent="0.25">
      <c r="A2641">
        <f t="shared" ca="1" si="164"/>
        <v>0.6182666780169247</v>
      </c>
      <c r="B2641">
        <f t="shared" ca="1" si="164"/>
        <v>0.64172231473598507</v>
      </c>
      <c r="C2641">
        <f t="shared" ca="1" si="165"/>
        <v>0.79406121437619426</v>
      </c>
      <c r="D2641">
        <f t="shared" ca="1" si="166"/>
        <v>0.89110112466329783</v>
      </c>
      <c r="E2641">
        <f t="shared" ca="1" si="167"/>
        <v>1</v>
      </c>
    </row>
    <row r="2642" spans="1:5" x14ac:dyDescent="0.25">
      <c r="A2642">
        <f t="shared" ca="1" si="164"/>
        <v>0.8709700734672754</v>
      </c>
      <c r="B2642">
        <f t="shared" ca="1" si="164"/>
        <v>0.12059683218620854</v>
      </c>
      <c r="C2642">
        <f t="shared" ca="1" si="165"/>
        <v>0.7731324648089396</v>
      </c>
      <c r="D2642">
        <f t="shared" ca="1" si="166"/>
        <v>0.8792795146078064</v>
      </c>
      <c r="E2642">
        <f t="shared" ca="1" si="167"/>
        <v>1</v>
      </c>
    </row>
    <row r="2643" spans="1:5" x14ac:dyDescent="0.25">
      <c r="A2643">
        <f t="shared" ca="1" si="164"/>
        <v>0.49308839199317922</v>
      </c>
      <c r="B2643">
        <f t="shared" ca="1" si="164"/>
        <v>0.83096995578033639</v>
      </c>
      <c r="C2643">
        <f t="shared" ca="1" si="165"/>
        <v>0.93364722972799341</v>
      </c>
      <c r="D2643">
        <f t="shared" ca="1" si="166"/>
        <v>0.96625422624068946</v>
      </c>
      <c r="E2643">
        <f t="shared" ca="1" si="167"/>
        <v>1</v>
      </c>
    </row>
    <row r="2644" spans="1:5" x14ac:dyDescent="0.25">
      <c r="A2644">
        <f t="shared" ca="1" si="164"/>
        <v>0.24425227080820555</v>
      </c>
      <c r="B2644">
        <f t="shared" ca="1" si="164"/>
        <v>0.9381273369852009</v>
      </c>
      <c r="C2644">
        <f t="shared" ca="1" si="165"/>
        <v>0.93974207219390959</v>
      </c>
      <c r="D2644">
        <f t="shared" ca="1" si="166"/>
        <v>0.96940294624779721</v>
      </c>
      <c r="E2644">
        <f t="shared" ca="1" si="167"/>
        <v>1</v>
      </c>
    </row>
    <row r="2645" spans="1:5" x14ac:dyDescent="0.25">
      <c r="A2645">
        <f t="shared" ca="1" si="164"/>
        <v>4.5748652779389887E-2</v>
      </c>
      <c r="B2645">
        <f t="shared" ca="1" si="164"/>
        <v>0.28375730063312021</v>
      </c>
      <c r="C2645">
        <f t="shared" ca="1" si="165"/>
        <v>8.2611144893724134E-2</v>
      </c>
      <c r="D2645">
        <f t="shared" ca="1" si="166"/>
        <v>0.28742154563241101</v>
      </c>
      <c r="E2645">
        <f t="shared" ca="1" si="167"/>
        <v>1</v>
      </c>
    </row>
    <row r="2646" spans="1:5" x14ac:dyDescent="0.25">
      <c r="A2646">
        <f t="shared" ca="1" si="164"/>
        <v>9.2609043685432102E-2</v>
      </c>
      <c r="B2646">
        <f t="shared" ca="1" si="164"/>
        <v>0.40698167130885221</v>
      </c>
      <c r="C2646">
        <f t="shared" ca="1" si="165"/>
        <v>0.17421051575367688</v>
      </c>
      <c r="D2646">
        <f t="shared" ca="1" si="166"/>
        <v>0.41738533246111664</v>
      </c>
      <c r="E2646">
        <f t="shared" ca="1" si="167"/>
        <v>1</v>
      </c>
    </row>
    <row r="2647" spans="1:5" x14ac:dyDescent="0.25">
      <c r="A2647">
        <f t="shared" ca="1" si="164"/>
        <v>0.13936651002433798</v>
      </c>
      <c r="B2647">
        <f t="shared" ca="1" si="164"/>
        <v>0.69797358228167072</v>
      </c>
      <c r="C2647">
        <f t="shared" ca="1" si="165"/>
        <v>0.50659014567947203</v>
      </c>
      <c r="D2647">
        <f t="shared" ca="1" si="166"/>
        <v>0.71175146341926976</v>
      </c>
      <c r="E2647">
        <f t="shared" ca="1" si="167"/>
        <v>1</v>
      </c>
    </row>
    <row r="2648" spans="1:5" x14ac:dyDescent="0.25">
      <c r="A2648">
        <f t="shared" ca="1" si="164"/>
        <v>0.46739223336188496</v>
      </c>
      <c r="B2648">
        <f t="shared" ca="1" si="164"/>
        <v>0.34182690866751464</v>
      </c>
      <c r="C2648">
        <f t="shared" ca="1" si="165"/>
        <v>0.33530113529620015</v>
      </c>
      <c r="D2648">
        <f t="shared" ca="1" si="166"/>
        <v>0.57905192797900273</v>
      </c>
      <c r="E2648">
        <f t="shared" ca="1" si="167"/>
        <v>1</v>
      </c>
    </row>
    <row r="2649" spans="1:5" x14ac:dyDescent="0.25">
      <c r="A2649">
        <f t="shared" ca="1" si="164"/>
        <v>0.64394070396430758</v>
      </c>
      <c r="B2649">
        <f t="shared" ca="1" si="164"/>
        <v>0.12974495828151944</v>
      </c>
      <c r="C2649">
        <f t="shared" ca="1" si="165"/>
        <v>0.43149338442152119</v>
      </c>
      <c r="D2649">
        <f t="shared" ca="1" si="166"/>
        <v>0.65688156042129942</v>
      </c>
      <c r="E2649">
        <f t="shared" ca="1" si="167"/>
        <v>1</v>
      </c>
    </row>
    <row r="2650" spans="1:5" x14ac:dyDescent="0.25">
      <c r="A2650">
        <f t="shared" ca="1" si="164"/>
        <v>0.89246165664275812</v>
      </c>
      <c r="B2650">
        <f t="shared" ca="1" si="164"/>
        <v>0.47011136474004822</v>
      </c>
      <c r="C2650">
        <f t="shared" ca="1" si="165"/>
        <v>1.0174925038352869</v>
      </c>
      <c r="D2650">
        <f t="shared" ca="1" si="166"/>
        <v>1.0087083343738599</v>
      </c>
      <c r="E2650">
        <f t="shared" ca="1" si="167"/>
        <v>0</v>
      </c>
    </row>
    <row r="2651" spans="1:5" x14ac:dyDescent="0.25">
      <c r="A2651">
        <f t="shared" ca="1" si="164"/>
        <v>0.53991137846546811</v>
      </c>
      <c r="B2651">
        <f t="shared" ca="1" si="164"/>
        <v>0.35360814593913537</v>
      </c>
      <c r="C2651">
        <f t="shared" ca="1" si="165"/>
        <v>0.41654301747099476</v>
      </c>
      <c r="D2651">
        <f t="shared" ca="1" si="166"/>
        <v>0.6454014390059839</v>
      </c>
      <c r="E2651">
        <f t="shared" ca="1" si="167"/>
        <v>1</v>
      </c>
    </row>
    <row r="2652" spans="1:5" x14ac:dyDescent="0.25">
      <c r="A2652">
        <f t="shared" ca="1" si="164"/>
        <v>0.27170672108407357</v>
      </c>
      <c r="B2652">
        <f t="shared" ca="1" si="164"/>
        <v>0.38534334773611678</v>
      </c>
      <c r="C2652">
        <f t="shared" ca="1" si="165"/>
        <v>0.22231403792673637</v>
      </c>
      <c r="D2652">
        <f t="shared" ca="1" si="166"/>
        <v>0.47150189599484793</v>
      </c>
      <c r="E2652">
        <f t="shared" ca="1" si="167"/>
        <v>1</v>
      </c>
    </row>
    <row r="2653" spans="1:5" x14ac:dyDescent="0.25">
      <c r="A2653">
        <f t="shared" ca="1" si="164"/>
        <v>0.7475545229507069</v>
      </c>
      <c r="B2653">
        <f t="shared" ca="1" si="164"/>
        <v>0.56715665527902348</v>
      </c>
      <c r="C2653">
        <f t="shared" ca="1" si="165"/>
        <v>0.88050443641134812</v>
      </c>
      <c r="D2653">
        <f t="shared" ca="1" si="166"/>
        <v>0.93835197895637656</v>
      </c>
      <c r="E2653">
        <f t="shared" ca="1" si="167"/>
        <v>1</v>
      </c>
    </row>
    <row r="2654" spans="1:5" x14ac:dyDescent="0.25">
      <c r="A2654">
        <f t="shared" ca="1" si="164"/>
        <v>0.52323713699462349</v>
      </c>
      <c r="B2654">
        <f t="shared" ca="1" si="164"/>
        <v>0.55482107519468538</v>
      </c>
      <c r="C2654">
        <f t="shared" ca="1" si="165"/>
        <v>0.5816035270105171</v>
      </c>
      <c r="D2654">
        <f t="shared" ca="1" si="166"/>
        <v>0.76262935100251494</v>
      </c>
      <c r="E2654">
        <f t="shared" ca="1" si="167"/>
        <v>1</v>
      </c>
    </row>
    <row r="2655" spans="1:5" x14ac:dyDescent="0.25">
      <c r="A2655">
        <f t="shared" ca="1" si="164"/>
        <v>0.83219455791573482</v>
      </c>
      <c r="B2655">
        <f t="shared" ca="1" si="164"/>
        <v>0.67100144900731162</v>
      </c>
      <c r="C2655">
        <f t="shared" ca="1" si="165"/>
        <v>1.1427907267944772</v>
      </c>
      <c r="D2655">
        <f t="shared" ca="1" si="166"/>
        <v>1.0690139039294471</v>
      </c>
      <c r="E2655">
        <f t="shared" ca="1" si="167"/>
        <v>0</v>
      </c>
    </row>
    <row r="2656" spans="1:5" x14ac:dyDescent="0.25">
      <c r="A2656">
        <f t="shared" ca="1" si="164"/>
        <v>0.77113917420681932</v>
      </c>
      <c r="B2656">
        <f t="shared" ca="1" si="164"/>
        <v>1.7955637332968122E-3</v>
      </c>
      <c r="C2656">
        <f t="shared" ca="1" si="165"/>
        <v>0.59465885004549557</v>
      </c>
      <c r="D2656">
        <f t="shared" ca="1" si="166"/>
        <v>0.77114126464967203</v>
      </c>
      <c r="E2656">
        <f t="shared" ca="1" si="167"/>
        <v>1</v>
      </c>
    </row>
    <row r="2657" spans="1:5" x14ac:dyDescent="0.25">
      <c r="A2657">
        <f t="shared" ca="1" si="164"/>
        <v>0.93830402315022621</v>
      </c>
      <c r="B2657">
        <f t="shared" ca="1" si="164"/>
        <v>0.70725190775362623</v>
      </c>
      <c r="C2657">
        <f t="shared" ca="1" si="165"/>
        <v>1.3806197008810441</v>
      </c>
      <c r="D2657">
        <f t="shared" ca="1" si="166"/>
        <v>1.1749977450535998</v>
      </c>
      <c r="E2657">
        <f t="shared" ca="1" si="167"/>
        <v>0</v>
      </c>
    </row>
    <row r="2658" spans="1:5" x14ac:dyDescent="0.25">
      <c r="A2658">
        <f t="shared" ca="1" si="164"/>
        <v>0.21384410510908458</v>
      </c>
      <c r="B2658">
        <f t="shared" ca="1" si="164"/>
        <v>0.75301151057785565</v>
      </c>
      <c r="C2658">
        <f t="shared" ca="1" si="165"/>
        <v>0.61275563635264918</v>
      </c>
      <c r="D2658">
        <f t="shared" ca="1" si="166"/>
        <v>0.78278709516231115</v>
      </c>
      <c r="E2658">
        <f t="shared" ca="1" si="167"/>
        <v>1</v>
      </c>
    </row>
    <row r="2659" spans="1:5" x14ac:dyDescent="0.25">
      <c r="A2659">
        <f t="shared" ca="1" si="164"/>
        <v>0.45486212990562569</v>
      </c>
      <c r="B2659">
        <f t="shared" ca="1" si="164"/>
        <v>0.22999545671323351</v>
      </c>
      <c r="C2659">
        <f t="shared" ca="1" si="165"/>
        <v>0.25979746733101117</v>
      </c>
      <c r="D2659">
        <f t="shared" ca="1" si="166"/>
        <v>0.50970331304692451</v>
      </c>
      <c r="E2659">
        <f t="shared" ca="1" si="167"/>
        <v>1</v>
      </c>
    </row>
    <row r="2660" spans="1:5" x14ac:dyDescent="0.25">
      <c r="A2660">
        <f t="shared" ca="1" si="164"/>
        <v>0.4808385564711396</v>
      </c>
      <c r="B2660">
        <f t="shared" ca="1" si="164"/>
        <v>0.65684763742670094</v>
      </c>
      <c r="C2660">
        <f t="shared" ca="1" si="165"/>
        <v>0.66265453618228809</v>
      </c>
      <c r="D2660">
        <f t="shared" ca="1" si="166"/>
        <v>0.81403595509184246</v>
      </c>
      <c r="E2660">
        <f t="shared" ca="1" si="167"/>
        <v>1</v>
      </c>
    </row>
    <row r="2661" spans="1:5" x14ac:dyDescent="0.25">
      <c r="A2661">
        <f t="shared" ca="1" si="164"/>
        <v>0.23120716576677747</v>
      </c>
      <c r="B2661">
        <f t="shared" ca="1" si="164"/>
        <v>0.80597946995906633</v>
      </c>
      <c r="C2661">
        <f t="shared" ca="1" si="165"/>
        <v>0.70305965949740368</v>
      </c>
      <c r="D2661">
        <f t="shared" ca="1" si="166"/>
        <v>0.83848652910908694</v>
      </c>
      <c r="E2661">
        <f t="shared" ca="1" si="167"/>
        <v>1</v>
      </c>
    </row>
    <row r="2662" spans="1:5" x14ac:dyDescent="0.25">
      <c r="A2662">
        <f t="shared" ca="1" si="164"/>
        <v>0.6837187337494175</v>
      </c>
      <c r="B2662">
        <f t="shared" ca="1" si="164"/>
        <v>7.0792647690714139E-2</v>
      </c>
      <c r="C2662">
        <f t="shared" ca="1" si="165"/>
        <v>0.47248290584696839</v>
      </c>
      <c r="D2662">
        <f t="shared" ca="1" si="166"/>
        <v>0.68737391996421304</v>
      </c>
      <c r="E2662">
        <f t="shared" ca="1" si="167"/>
        <v>1</v>
      </c>
    </row>
    <row r="2663" spans="1:5" x14ac:dyDescent="0.25">
      <c r="A2663">
        <f t="shared" ca="1" si="164"/>
        <v>0.34464133921596463</v>
      </c>
      <c r="B2663">
        <f t="shared" ca="1" si="164"/>
        <v>0.2101397166770238</v>
      </c>
      <c r="C2663">
        <f t="shared" ca="1" si="165"/>
        <v>0.16293635322167344</v>
      </c>
      <c r="D2663">
        <f t="shared" ca="1" si="166"/>
        <v>0.40365375412805643</v>
      </c>
      <c r="E2663">
        <f t="shared" ca="1" si="167"/>
        <v>1</v>
      </c>
    </row>
    <row r="2664" spans="1:5" x14ac:dyDescent="0.25">
      <c r="A2664">
        <f t="shared" ca="1" si="164"/>
        <v>0.78209648415082045</v>
      </c>
      <c r="B2664">
        <f t="shared" ca="1" si="164"/>
        <v>0.55412432282499147</v>
      </c>
      <c r="C2664">
        <f t="shared" ca="1" si="165"/>
        <v>0.91872867566732996</v>
      </c>
      <c r="D2664">
        <f t="shared" ca="1" si="166"/>
        <v>0.95850335193327829</v>
      </c>
      <c r="E2664">
        <f t="shared" ca="1" si="167"/>
        <v>1</v>
      </c>
    </row>
    <row r="2665" spans="1:5" x14ac:dyDescent="0.25">
      <c r="A2665">
        <f t="shared" ca="1" si="164"/>
        <v>0.29765960336580255</v>
      </c>
      <c r="B2665">
        <f t="shared" ca="1" si="164"/>
        <v>0.59742740701716457</v>
      </c>
      <c r="C2665">
        <f t="shared" ca="1" si="165"/>
        <v>0.44552074613113968</v>
      </c>
      <c r="D2665">
        <f t="shared" ca="1" si="166"/>
        <v>0.6674734048118619</v>
      </c>
      <c r="E2665">
        <f t="shared" ca="1" si="167"/>
        <v>1</v>
      </c>
    </row>
    <row r="2666" spans="1:5" x14ac:dyDescent="0.25">
      <c r="A2666">
        <f t="shared" ca="1" si="164"/>
        <v>0.13120474398303617</v>
      </c>
      <c r="B2666">
        <f t="shared" ca="1" si="164"/>
        <v>9.1382677367455534E-2</v>
      </c>
      <c r="C2666">
        <f t="shared" ca="1" si="165"/>
        <v>2.5565478566498535E-2</v>
      </c>
      <c r="D2666">
        <f t="shared" ca="1" si="166"/>
        <v>0.15989208412707157</v>
      </c>
      <c r="E2666">
        <f t="shared" ca="1" si="167"/>
        <v>1</v>
      </c>
    </row>
    <row r="2667" spans="1:5" x14ac:dyDescent="0.25">
      <c r="A2667">
        <f t="shared" ca="1" si="164"/>
        <v>0.22377867442791632</v>
      </c>
      <c r="B2667">
        <f t="shared" ca="1" si="164"/>
        <v>0.44329301101860974</v>
      </c>
      <c r="C2667">
        <f t="shared" ca="1" si="165"/>
        <v>0.24658558874666064</v>
      </c>
      <c r="D2667">
        <f t="shared" ca="1" si="166"/>
        <v>0.49657385024451361</v>
      </c>
      <c r="E2667">
        <f t="shared" ca="1" si="167"/>
        <v>1</v>
      </c>
    </row>
    <row r="2668" spans="1:5" x14ac:dyDescent="0.25">
      <c r="A2668">
        <f t="shared" ca="1" si="164"/>
        <v>0.31060650740100548</v>
      </c>
      <c r="B2668">
        <f t="shared" ca="1" si="164"/>
        <v>0.67225973205240785</v>
      </c>
      <c r="C2668">
        <f t="shared" ca="1" si="165"/>
        <v>0.54840954977902612</v>
      </c>
      <c r="D2668">
        <f t="shared" ca="1" si="166"/>
        <v>0.74054679108009513</v>
      </c>
      <c r="E2668">
        <f t="shared" ca="1" si="167"/>
        <v>1</v>
      </c>
    </row>
    <row r="2669" spans="1:5" x14ac:dyDescent="0.25">
      <c r="A2669">
        <f t="shared" ca="1" si="164"/>
        <v>8.0513303283688664E-2</v>
      </c>
      <c r="B2669">
        <f t="shared" ca="1" si="164"/>
        <v>0.33087065331561571</v>
      </c>
      <c r="C2669">
        <f t="shared" ca="1" si="165"/>
        <v>0.11595778123115359</v>
      </c>
      <c r="D2669">
        <f t="shared" ca="1" si="166"/>
        <v>0.34052574239131111</v>
      </c>
      <c r="E2669">
        <f t="shared" ca="1" si="167"/>
        <v>1</v>
      </c>
    </row>
    <row r="2670" spans="1:5" x14ac:dyDescent="0.25">
      <c r="A2670">
        <f t="shared" ca="1" si="164"/>
        <v>0.37327655240290092</v>
      </c>
      <c r="B2670">
        <f t="shared" ca="1" si="164"/>
        <v>0.27808034904681045</v>
      </c>
      <c r="C2670">
        <f t="shared" ca="1" si="165"/>
        <v>0.21666406509979158</v>
      </c>
      <c r="D2670">
        <f t="shared" ca="1" si="166"/>
        <v>0.46547187358614012</v>
      </c>
      <c r="E2670">
        <f t="shared" ca="1" si="167"/>
        <v>1</v>
      </c>
    </row>
    <row r="2671" spans="1:5" x14ac:dyDescent="0.25">
      <c r="A2671">
        <f t="shared" ca="1" si="164"/>
        <v>0.99053298819333857</v>
      </c>
      <c r="B2671">
        <f t="shared" ca="1" si="164"/>
        <v>0.41380070047733364</v>
      </c>
      <c r="C2671">
        <f t="shared" ca="1" si="165"/>
        <v>1.1523866204147566</v>
      </c>
      <c r="D2671">
        <f t="shared" ca="1" si="166"/>
        <v>1.0734927202430189</v>
      </c>
      <c r="E2671">
        <f t="shared" ca="1" si="167"/>
        <v>0</v>
      </c>
    </row>
    <row r="2672" spans="1:5" x14ac:dyDescent="0.25">
      <c r="A2672">
        <f t="shared" ca="1" si="164"/>
        <v>3.475129080365813E-2</v>
      </c>
      <c r="B2672">
        <f t="shared" ca="1" si="164"/>
        <v>0.55656602328218296</v>
      </c>
      <c r="C2672">
        <f t="shared" ca="1" si="165"/>
        <v>0.31097339048466383</v>
      </c>
      <c r="D2672">
        <f t="shared" ca="1" si="166"/>
        <v>0.55764988163243057</v>
      </c>
      <c r="E2672">
        <f t="shared" ca="1" si="167"/>
        <v>1</v>
      </c>
    </row>
    <row r="2673" spans="1:5" x14ac:dyDescent="0.25">
      <c r="A2673">
        <f t="shared" ca="1" si="164"/>
        <v>5.3857265800843157E-2</v>
      </c>
      <c r="B2673">
        <f t="shared" ca="1" si="164"/>
        <v>0.64063445659305507</v>
      </c>
      <c r="C2673">
        <f t="shared" ca="1" si="165"/>
        <v>0.4133131120538216</v>
      </c>
      <c r="D2673">
        <f t="shared" ca="1" si="166"/>
        <v>0.64289432417297132</v>
      </c>
      <c r="E2673">
        <f t="shared" ca="1" si="167"/>
        <v>1</v>
      </c>
    </row>
    <row r="2674" spans="1:5" x14ac:dyDescent="0.25">
      <c r="A2674">
        <f t="shared" ca="1" si="164"/>
        <v>0.1488133806815769</v>
      </c>
      <c r="B2674">
        <f t="shared" ca="1" si="164"/>
        <v>0.54549498359074633</v>
      </c>
      <c r="C2674">
        <f t="shared" ca="1" si="165"/>
        <v>0.31971019939254852</v>
      </c>
      <c r="D2674">
        <f t="shared" ca="1" si="166"/>
        <v>0.5654292169604862</v>
      </c>
      <c r="E2674">
        <f t="shared" ca="1" si="167"/>
        <v>1</v>
      </c>
    </row>
    <row r="2675" spans="1:5" x14ac:dyDescent="0.25">
      <c r="A2675">
        <f t="shared" ca="1" si="164"/>
        <v>0.24173411569370473</v>
      </c>
      <c r="B2675">
        <f t="shared" ca="1" si="164"/>
        <v>0.63280002204753649</v>
      </c>
      <c r="C2675">
        <f t="shared" ca="1" si="165"/>
        <v>0.45887125059358008</v>
      </c>
      <c r="D2675">
        <f t="shared" ca="1" si="166"/>
        <v>0.67740036211503463</v>
      </c>
      <c r="E2675">
        <f t="shared" ca="1" si="167"/>
        <v>1</v>
      </c>
    </row>
    <row r="2676" spans="1:5" x14ac:dyDescent="0.25">
      <c r="A2676">
        <f t="shared" ca="1" si="164"/>
        <v>0.6275719850578283</v>
      </c>
      <c r="B2676">
        <f t="shared" ca="1" si="164"/>
        <v>7.9431185271536808E-3</v>
      </c>
      <c r="C2676">
        <f t="shared" ca="1" si="165"/>
        <v>0.39390968956135947</v>
      </c>
      <c r="D2676">
        <f t="shared" ca="1" si="166"/>
        <v>0.62762225069014199</v>
      </c>
      <c r="E2676">
        <f t="shared" ca="1" si="167"/>
        <v>1</v>
      </c>
    </row>
    <row r="2677" spans="1:5" x14ac:dyDescent="0.25">
      <c r="A2677">
        <f t="shared" ca="1" si="164"/>
        <v>0.87857391578436617</v>
      </c>
      <c r="B2677">
        <f t="shared" ca="1" si="164"/>
        <v>0.16264620385126494</v>
      </c>
      <c r="C2677">
        <f t="shared" ca="1" si="165"/>
        <v>0.7983459131239018</v>
      </c>
      <c r="D2677">
        <f t="shared" ca="1" si="166"/>
        <v>0.89350204987112469</v>
      </c>
      <c r="E2677">
        <f t="shared" ca="1" si="167"/>
        <v>1</v>
      </c>
    </row>
    <row r="2678" spans="1:5" x14ac:dyDescent="0.25">
      <c r="A2678">
        <f t="shared" ca="1" si="164"/>
        <v>0.22817559872814697</v>
      </c>
      <c r="B2678">
        <f t="shared" ca="1" si="164"/>
        <v>0.83950843760809279</v>
      </c>
      <c r="C2678">
        <f t="shared" ca="1" si="165"/>
        <v>0.75683852067012936</v>
      </c>
      <c r="D2678">
        <f t="shared" ca="1" si="166"/>
        <v>0.86996466633428815</v>
      </c>
      <c r="E2678">
        <f t="shared" ca="1" si="167"/>
        <v>1</v>
      </c>
    </row>
    <row r="2679" spans="1:5" x14ac:dyDescent="0.25">
      <c r="A2679">
        <f t="shared" ca="1" si="164"/>
        <v>0.69103845856411583</v>
      </c>
      <c r="B2679">
        <f t="shared" ca="1" si="164"/>
        <v>0.24838333753174657</v>
      </c>
      <c r="C2679">
        <f t="shared" ca="1" si="165"/>
        <v>0.53922843357807881</v>
      </c>
      <c r="D2679">
        <f t="shared" ca="1" si="166"/>
        <v>0.73432175071836103</v>
      </c>
      <c r="E2679">
        <f t="shared" ca="1" si="167"/>
        <v>1</v>
      </c>
    </row>
    <row r="2680" spans="1:5" x14ac:dyDescent="0.25">
      <c r="A2680">
        <f t="shared" ca="1" si="164"/>
        <v>3.5208914852380868E-2</v>
      </c>
      <c r="B2680">
        <f t="shared" ca="1" si="164"/>
        <v>0.50625966084602692</v>
      </c>
      <c r="C2680">
        <f t="shared" ca="1" si="165"/>
        <v>0.25753851188501642</v>
      </c>
      <c r="D2680">
        <f t="shared" ca="1" si="166"/>
        <v>0.50748252372374003</v>
      </c>
      <c r="E2680">
        <f t="shared" ca="1" si="167"/>
        <v>1</v>
      </c>
    </row>
    <row r="2681" spans="1:5" x14ac:dyDescent="0.25">
      <c r="A2681">
        <f t="shared" ca="1" si="164"/>
        <v>4.2008719582338649E-2</v>
      </c>
      <c r="B2681">
        <f t="shared" ca="1" si="164"/>
        <v>0.55633424317676594</v>
      </c>
      <c r="C2681">
        <f t="shared" ca="1" si="165"/>
        <v>0.3112725226520125</v>
      </c>
      <c r="D2681">
        <f t="shared" ca="1" si="166"/>
        <v>0.5579180250287783</v>
      </c>
      <c r="E2681">
        <f t="shared" ca="1" si="167"/>
        <v>1</v>
      </c>
    </row>
    <row r="2682" spans="1:5" x14ac:dyDescent="0.25">
      <c r="A2682">
        <f t="shared" ca="1" si="164"/>
        <v>6.9580432951128923E-2</v>
      </c>
      <c r="B2682">
        <f t="shared" ca="1" si="164"/>
        <v>0.48938250319008925</v>
      </c>
      <c r="C2682">
        <f t="shared" ca="1" si="165"/>
        <v>0.24433667107826426</v>
      </c>
      <c r="D2682">
        <f t="shared" ca="1" si="166"/>
        <v>0.49430422927410228</v>
      </c>
      <c r="E2682">
        <f t="shared" ca="1" si="167"/>
        <v>1</v>
      </c>
    </row>
    <row r="2683" spans="1:5" x14ac:dyDescent="0.25">
      <c r="A2683">
        <f t="shared" ca="1" si="164"/>
        <v>0.71817464118711849</v>
      </c>
      <c r="B2683">
        <f t="shared" ca="1" si="164"/>
        <v>0.21054931202694604</v>
      </c>
      <c r="C2683">
        <f t="shared" ca="1" si="165"/>
        <v>0.56010582803926667</v>
      </c>
      <c r="D2683">
        <f t="shared" ca="1" si="166"/>
        <v>0.74840218334747444</v>
      </c>
      <c r="E2683">
        <f t="shared" ca="1" si="167"/>
        <v>1</v>
      </c>
    </row>
    <row r="2684" spans="1:5" x14ac:dyDescent="0.25">
      <c r="A2684">
        <f t="shared" ca="1" si="164"/>
        <v>0.25956173204388933</v>
      </c>
      <c r="B2684">
        <f t="shared" ca="1" si="164"/>
        <v>0.57415743801536723</v>
      </c>
      <c r="C2684">
        <f t="shared" ca="1" si="165"/>
        <v>0.39702905636999408</v>
      </c>
      <c r="D2684">
        <f t="shared" ca="1" si="166"/>
        <v>0.6301024173656169</v>
      </c>
      <c r="E2684">
        <f t="shared" ca="1" si="167"/>
        <v>1</v>
      </c>
    </row>
    <row r="2685" spans="1:5" x14ac:dyDescent="0.25">
      <c r="A2685">
        <f t="shared" ca="1" si="164"/>
        <v>0.33994582877998825</v>
      </c>
      <c r="B2685">
        <f t="shared" ca="1" si="164"/>
        <v>0.32263107468129049</v>
      </c>
      <c r="C2685">
        <f t="shared" ca="1" si="165"/>
        <v>0.2196539768549175</v>
      </c>
      <c r="D2685">
        <f t="shared" ca="1" si="166"/>
        <v>0.4686725689166345</v>
      </c>
      <c r="E2685">
        <f t="shared" ca="1" si="167"/>
        <v>1</v>
      </c>
    </row>
    <row r="2686" spans="1:5" x14ac:dyDescent="0.25">
      <c r="A2686">
        <f t="shared" ca="1" si="164"/>
        <v>0.38375729913442358</v>
      </c>
      <c r="B2686">
        <f t="shared" ca="1" si="164"/>
        <v>0.204402123987238</v>
      </c>
      <c r="C2686">
        <f t="shared" ca="1" si="165"/>
        <v>0.18904989292944169</v>
      </c>
      <c r="D2686">
        <f t="shared" ca="1" si="166"/>
        <v>0.43479868091962021</v>
      </c>
      <c r="E2686">
        <f t="shared" ca="1" si="167"/>
        <v>1</v>
      </c>
    </row>
    <row r="2687" spans="1:5" x14ac:dyDescent="0.25">
      <c r="A2687">
        <f t="shared" ca="1" si="164"/>
        <v>0.90563463135588429</v>
      </c>
      <c r="B2687">
        <f t="shared" ca="1" si="164"/>
        <v>0.92760635469960695</v>
      </c>
      <c r="C2687">
        <f t="shared" ca="1" si="165"/>
        <v>1.6806276347902016</v>
      </c>
      <c r="D2687">
        <f t="shared" ca="1" si="166"/>
        <v>1.296390232449397</v>
      </c>
      <c r="E2687">
        <f t="shared" ca="1" si="167"/>
        <v>0</v>
      </c>
    </row>
    <row r="2688" spans="1:5" x14ac:dyDescent="0.25">
      <c r="A2688">
        <f t="shared" ca="1" si="164"/>
        <v>0.24427554105716232</v>
      </c>
      <c r="B2688">
        <f t="shared" ca="1" si="164"/>
        <v>3.9953596149134518E-2</v>
      </c>
      <c r="C2688">
        <f t="shared" ca="1" si="165"/>
        <v>6.1266829804017528E-2</v>
      </c>
      <c r="D2688">
        <f t="shared" ca="1" si="166"/>
        <v>0.2475213724186611</v>
      </c>
      <c r="E2688">
        <f t="shared" ca="1" si="167"/>
        <v>1</v>
      </c>
    </row>
    <row r="2689" spans="1:5" x14ac:dyDescent="0.25">
      <c r="A2689">
        <f t="shared" ca="1" si="164"/>
        <v>0.5438490411378849</v>
      </c>
      <c r="B2689">
        <f t="shared" ca="1" si="164"/>
        <v>0.5559167567681208</v>
      </c>
      <c r="C2689">
        <f t="shared" ca="1" si="165"/>
        <v>0.6048152200021828</v>
      </c>
      <c r="D2689">
        <f t="shared" ca="1" si="166"/>
        <v>0.77769866915289421</v>
      </c>
      <c r="E2689">
        <f t="shared" ca="1" si="167"/>
        <v>1</v>
      </c>
    </row>
    <row r="2690" spans="1:5" x14ac:dyDescent="0.25">
      <c r="A2690">
        <f t="shared" ca="1" si="164"/>
        <v>0.52906625984835021</v>
      </c>
      <c r="B2690">
        <f t="shared" ca="1" si="164"/>
        <v>0.95859736858782008</v>
      </c>
      <c r="C2690">
        <f t="shared" ca="1" si="165"/>
        <v>1.1988200223734149</v>
      </c>
      <c r="D2690">
        <f t="shared" ca="1" si="166"/>
        <v>1.0949063989097036</v>
      </c>
      <c r="E2690">
        <f t="shared" ca="1" si="167"/>
        <v>0</v>
      </c>
    </row>
    <row r="2691" spans="1:5" x14ac:dyDescent="0.25">
      <c r="A2691">
        <f t="shared" ref="A2691:B2754" ca="1" si="168">RAND()</f>
        <v>0.15404196482553878</v>
      </c>
      <c r="B2691">
        <f t="shared" ca="1" si="168"/>
        <v>0.71316722965654256</v>
      </c>
      <c r="C2691">
        <f t="shared" ref="C2691:C2754" ca="1" si="169">A2691*A2691+B2691*B2691</f>
        <v>0.53233642438330031</v>
      </c>
      <c r="D2691">
        <f t="shared" ref="D2691:D2754" ca="1" si="170">SQRT(C2691)</f>
        <v>0.72961388719191766</v>
      </c>
      <c r="E2691">
        <f t="shared" ref="E2691:E2754" ca="1" si="171">IF(D2691&lt;=1,1,0)</f>
        <v>1</v>
      </c>
    </row>
    <row r="2692" spans="1:5" x14ac:dyDescent="0.25">
      <c r="A2692">
        <f t="shared" ca="1" si="168"/>
        <v>0.54678558559783763</v>
      </c>
      <c r="B2692">
        <f t="shared" ca="1" si="168"/>
        <v>0.63118617610028116</v>
      </c>
      <c r="C2692">
        <f t="shared" ca="1" si="169"/>
        <v>0.69737046551766535</v>
      </c>
      <c r="D2692">
        <f t="shared" ca="1" si="170"/>
        <v>0.83508710055757973</v>
      </c>
      <c r="E2692">
        <f t="shared" ca="1" si="171"/>
        <v>1</v>
      </c>
    </row>
    <row r="2693" spans="1:5" x14ac:dyDescent="0.25">
      <c r="A2693">
        <f t="shared" ca="1" si="168"/>
        <v>0.67411045469670094</v>
      </c>
      <c r="B2693">
        <f t="shared" ca="1" si="168"/>
        <v>0.26003701709649341</v>
      </c>
      <c r="C2693">
        <f t="shared" ca="1" si="169"/>
        <v>0.52204415539183491</v>
      </c>
      <c r="D2693">
        <f t="shared" ca="1" si="170"/>
        <v>0.72252623162888341</v>
      </c>
      <c r="E2693">
        <f t="shared" ca="1" si="171"/>
        <v>1</v>
      </c>
    </row>
    <row r="2694" spans="1:5" x14ac:dyDescent="0.25">
      <c r="A2694">
        <f t="shared" ca="1" si="168"/>
        <v>0.64068509836934517</v>
      </c>
      <c r="B2694">
        <f t="shared" ca="1" si="168"/>
        <v>0.95707523431110653</v>
      </c>
      <c r="C2694">
        <f t="shared" ca="1" si="169"/>
        <v>1.3264703994041969</v>
      </c>
      <c r="D2694">
        <f t="shared" ca="1" si="170"/>
        <v>1.1517249669101546</v>
      </c>
      <c r="E2694">
        <f t="shared" ca="1" si="171"/>
        <v>0</v>
      </c>
    </row>
    <row r="2695" spans="1:5" x14ac:dyDescent="0.25">
      <c r="A2695">
        <f t="shared" ca="1" si="168"/>
        <v>0.10275762639049768</v>
      </c>
      <c r="B2695">
        <f t="shared" ca="1" si="168"/>
        <v>0.63610676531608557</v>
      </c>
      <c r="C2695">
        <f t="shared" ca="1" si="169"/>
        <v>0.41519094666230266</v>
      </c>
      <c r="D2695">
        <f t="shared" ca="1" si="170"/>
        <v>0.64435312264495359</v>
      </c>
      <c r="E2695">
        <f t="shared" ca="1" si="171"/>
        <v>1</v>
      </c>
    </row>
    <row r="2696" spans="1:5" x14ac:dyDescent="0.25">
      <c r="A2696">
        <f t="shared" ca="1" si="168"/>
        <v>0.18666985749318565</v>
      </c>
      <c r="B2696">
        <f t="shared" ca="1" si="168"/>
        <v>0.33607405157798809</v>
      </c>
      <c r="C2696">
        <f t="shared" ca="1" si="169"/>
        <v>0.14779140384057043</v>
      </c>
      <c r="D2696">
        <f t="shared" ca="1" si="170"/>
        <v>0.38443647568950901</v>
      </c>
      <c r="E2696">
        <f t="shared" ca="1" si="171"/>
        <v>1</v>
      </c>
    </row>
    <row r="2697" spans="1:5" x14ac:dyDescent="0.25">
      <c r="A2697">
        <f t="shared" ca="1" si="168"/>
        <v>0.17398688699933129</v>
      </c>
      <c r="B2697">
        <f t="shared" ca="1" si="168"/>
        <v>0.86965981617563859</v>
      </c>
      <c r="C2697">
        <f t="shared" ca="1" si="169"/>
        <v>0.78657963271836351</v>
      </c>
      <c r="D2697">
        <f t="shared" ca="1" si="170"/>
        <v>0.88689324764503841</v>
      </c>
      <c r="E2697">
        <f t="shared" ca="1" si="171"/>
        <v>1</v>
      </c>
    </row>
    <row r="2698" spans="1:5" x14ac:dyDescent="0.25">
      <c r="A2698">
        <f t="shared" ca="1" si="168"/>
        <v>0.17106653525395021</v>
      </c>
      <c r="B2698">
        <f t="shared" ca="1" si="168"/>
        <v>0.6648013499805937</v>
      </c>
      <c r="C2698">
        <f t="shared" ca="1" si="169"/>
        <v>0.47122459441981085</v>
      </c>
      <c r="D2698">
        <f t="shared" ca="1" si="170"/>
        <v>0.68645800630469078</v>
      </c>
      <c r="E2698">
        <f t="shared" ca="1" si="171"/>
        <v>1</v>
      </c>
    </row>
    <row r="2699" spans="1:5" x14ac:dyDescent="0.25">
      <c r="A2699">
        <f t="shared" ca="1" si="168"/>
        <v>0.34455179350927656</v>
      </c>
      <c r="B2699">
        <f t="shared" ca="1" si="168"/>
        <v>0.79867004965293209</v>
      </c>
      <c r="C2699">
        <f t="shared" ca="1" si="169"/>
        <v>0.75658978662307619</v>
      </c>
      <c r="D2699">
        <f t="shared" ca="1" si="170"/>
        <v>0.8698216981790442</v>
      </c>
      <c r="E2699">
        <f t="shared" ca="1" si="171"/>
        <v>1</v>
      </c>
    </row>
    <row r="2700" spans="1:5" x14ac:dyDescent="0.25">
      <c r="A2700">
        <f t="shared" ca="1" si="168"/>
        <v>9.5037187644626875E-2</v>
      </c>
      <c r="B2700">
        <f t="shared" ca="1" si="168"/>
        <v>0.46263390753356048</v>
      </c>
      <c r="C2700">
        <f t="shared" ca="1" si="169"/>
        <v>0.22306219943517103</v>
      </c>
      <c r="D2700">
        <f t="shared" ca="1" si="170"/>
        <v>0.47229461084705487</v>
      </c>
      <c r="E2700">
        <f t="shared" ca="1" si="171"/>
        <v>1</v>
      </c>
    </row>
    <row r="2701" spans="1:5" x14ac:dyDescent="0.25">
      <c r="A2701">
        <f t="shared" ca="1" si="168"/>
        <v>0.54432912081237039</v>
      </c>
      <c r="B2701">
        <f t="shared" ca="1" si="168"/>
        <v>0.16754662811994903</v>
      </c>
      <c r="C2701">
        <f t="shared" ca="1" si="169"/>
        <v>0.32436606435873261</v>
      </c>
      <c r="D2701">
        <f t="shared" ca="1" si="170"/>
        <v>0.56953144281833346</v>
      </c>
      <c r="E2701">
        <f t="shared" ca="1" si="171"/>
        <v>1</v>
      </c>
    </row>
    <row r="2702" spans="1:5" x14ac:dyDescent="0.25">
      <c r="A2702">
        <f t="shared" ca="1" si="168"/>
        <v>0.29805415528160928</v>
      </c>
      <c r="B2702">
        <f t="shared" ca="1" si="168"/>
        <v>0.92409044382625194</v>
      </c>
      <c r="C2702">
        <f t="shared" ca="1" si="169"/>
        <v>0.94277942785163293</v>
      </c>
      <c r="D2702">
        <f t="shared" ca="1" si="170"/>
        <v>0.97096829394766182</v>
      </c>
      <c r="E2702">
        <f t="shared" ca="1" si="171"/>
        <v>1</v>
      </c>
    </row>
    <row r="2703" spans="1:5" x14ac:dyDescent="0.25">
      <c r="A2703">
        <f t="shared" ca="1" si="168"/>
        <v>0.45430390311205215</v>
      </c>
      <c r="B2703">
        <f t="shared" ca="1" si="168"/>
        <v>0.14930606631791277</v>
      </c>
      <c r="C2703">
        <f t="shared" ca="1" si="169"/>
        <v>0.22868433782217384</v>
      </c>
      <c r="D2703">
        <f t="shared" ca="1" si="170"/>
        <v>0.47820951247562388</v>
      </c>
      <c r="E2703">
        <f t="shared" ca="1" si="171"/>
        <v>1</v>
      </c>
    </row>
    <row r="2704" spans="1:5" x14ac:dyDescent="0.25">
      <c r="A2704">
        <f t="shared" ca="1" si="168"/>
        <v>0.15821122016949696</v>
      </c>
      <c r="B2704">
        <f t="shared" ca="1" si="168"/>
        <v>0.7351880089803412</v>
      </c>
      <c r="C2704">
        <f t="shared" ca="1" si="169"/>
        <v>0.56553219873599936</v>
      </c>
      <c r="D2704">
        <f t="shared" ca="1" si="170"/>
        <v>0.75201874892584919</v>
      </c>
      <c r="E2704">
        <f t="shared" ca="1" si="171"/>
        <v>1</v>
      </c>
    </row>
    <row r="2705" spans="1:5" x14ac:dyDescent="0.25">
      <c r="A2705">
        <f t="shared" ca="1" si="168"/>
        <v>0.39538958316591555</v>
      </c>
      <c r="B2705">
        <f t="shared" ca="1" si="168"/>
        <v>0.83900679260880784</v>
      </c>
      <c r="C2705">
        <f t="shared" ca="1" si="169"/>
        <v>0.86026532051983551</v>
      </c>
      <c r="D2705">
        <f t="shared" ca="1" si="170"/>
        <v>0.92750488975521606</v>
      </c>
      <c r="E2705">
        <f t="shared" ca="1" si="171"/>
        <v>1</v>
      </c>
    </row>
    <row r="2706" spans="1:5" x14ac:dyDescent="0.25">
      <c r="A2706">
        <f t="shared" ca="1" si="168"/>
        <v>0.87171608274058121</v>
      </c>
      <c r="B2706">
        <f t="shared" ca="1" si="168"/>
        <v>0.15564014118702763</v>
      </c>
      <c r="C2706">
        <f t="shared" ca="1" si="169"/>
        <v>0.78411278245730176</v>
      </c>
      <c r="D2706">
        <f t="shared" ca="1" si="170"/>
        <v>0.88550142995779613</v>
      </c>
      <c r="E2706">
        <f t="shared" ca="1" si="171"/>
        <v>1</v>
      </c>
    </row>
    <row r="2707" spans="1:5" x14ac:dyDescent="0.25">
      <c r="A2707">
        <f t="shared" ca="1" si="168"/>
        <v>0.69829232139414621</v>
      </c>
      <c r="B2707">
        <f t="shared" ca="1" si="168"/>
        <v>9.8827997140000901E-2</v>
      </c>
      <c r="C2707">
        <f t="shared" ca="1" si="169"/>
        <v>0.49737913913672965</v>
      </c>
      <c r="D2707">
        <f t="shared" ca="1" si="170"/>
        <v>0.70525111778481409</v>
      </c>
      <c r="E2707">
        <f t="shared" ca="1" si="171"/>
        <v>1</v>
      </c>
    </row>
    <row r="2708" spans="1:5" x14ac:dyDescent="0.25">
      <c r="A2708">
        <f t="shared" ca="1" si="168"/>
        <v>0.90034569107798523</v>
      </c>
      <c r="B2708">
        <f t="shared" ca="1" si="168"/>
        <v>0.88067389973863752</v>
      </c>
      <c r="C2708">
        <f t="shared" ca="1" si="169"/>
        <v>1.5862088811235546</v>
      </c>
      <c r="D2708">
        <f t="shared" ca="1" si="170"/>
        <v>1.2594478477188147</v>
      </c>
      <c r="E2708">
        <f t="shared" ca="1" si="171"/>
        <v>0</v>
      </c>
    </row>
    <row r="2709" spans="1:5" x14ac:dyDescent="0.25">
      <c r="A2709">
        <f t="shared" ca="1" si="168"/>
        <v>0.50194186645843397</v>
      </c>
      <c r="B2709">
        <f t="shared" ca="1" si="168"/>
        <v>0.7373329670260631</v>
      </c>
      <c r="C2709">
        <f t="shared" ca="1" si="169"/>
        <v>0.79560554156723384</v>
      </c>
      <c r="D2709">
        <f t="shared" ca="1" si="170"/>
        <v>0.89196723121829635</v>
      </c>
      <c r="E2709">
        <f t="shared" ca="1" si="171"/>
        <v>1</v>
      </c>
    </row>
    <row r="2710" spans="1:5" x14ac:dyDescent="0.25">
      <c r="A2710">
        <f t="shared" ca="1" si="168"/>
        <v>0.33472820946168214</v>
      </c>
      <c r="B2710">
        <f t="shared" ca="1" si="168"/>
        <v>0.43275627113908044</v>
      </c>
      <c r="C2710">
        <f t="shared" ca="1" si="169"/>
        <v>0.29932096441962508</v>
      </c>
      <c r="D2710">
        <f t="shared" ca="1" si="170"/>
        <v>0.54710233450390711</v>
      </c>
      <c r="E2710">
        <f t="shared" ca="1" si="171"/>
        <v>1</v>
      </c>
    </row>
    <row r="2711" spans="1:5" x14ac:dyDescent="0.25">
      <c r="A2711">
        <f t="shared" ca="1" si="168"/>
        <v>0.22954592597512813</v>
      </c>
      <c r="B2711">
        <f t="shared" ca="1" si="168"/>
        <v>0.11383503054650079</v>
      </c>
      <c r="C2711">
        <f t="shared" ca="1" si="169"/>
        <v>6.5649746311301771E-2</v>
      </c>
      <c r="D2711">
        <f t="shared" ca="1" si="170"/>
        <v>0.25622206445054996</v>
      </c>
      <c r="E2711">
        <f t="shared" ca="1" si="171"/>
        <v>1</v>
      </c>
    </row>
    <row r="2712" spans="1:5" x14ac:dyDescent="0.25">
      <c r="A2712">
        <f t="shared" ca="1" si="168"/>
        <v>0.61480275649268501</v>
      </c>
      <c r="B2712">
        <f t="shared" ca="1" si="168"/>
        <v>0.98890683690311965</v>
      </c>
      <c r="C2712">
        <f t="shared" ca="1" si="169"/>
        <v>1.355919161464737</v>
      </c>
      <c r="D2712">
        <f t="shared" ca="1" si="170"/>
        <v>1.1644394194052077</v>
      </c>
      <c r="E2712">
        <f t="shared" ca="1" si="171"/>
        <v>0</v>
      </c>
    </row>
    <row r="2713" spans="1:5" x14ac:dyDescent="0.25">
      <c r="A2713">
        <f t="shared" ca="1" si="168"/>
        <v>0.86417764061662128</v>
      </c>
      <c r="B2713">
        <f t="shared" ca="1" si="168"/>
        <v>0.99145560145920131</v>
      </c>
      <c r="C2713">
        <f t="shared" ca="1" si="169"/>
        <v>1.729787204206537</v>
      </c>
      <c r="D2713">
        <f t="shared" ca="1" si="170"/>
        <v>1.3152137484859778</v>
      </c>
      <c r="E2713">
        <f t="shared" ca="1" si="171"/>
        <v>0</v>
      </c>
    </row>
    <row r="2714" spans="1:5" x14ac:dyDescent="0.25">
      <c r="A2714">
        <f t="shared" ca="1" si="168"/>
        <v>6.2970925698038416E-2</v>
      </c>
      <c r="B2714">
        <f t="shared" ca="1" si="168"/>
        <v>0.48799702477344087</v>
      </c>
      <c r="C2714">
        <f t="shared" ca="1" si="169"/>
        <v>0.24210643367099816</v>
      </c>
      <c r="D2714">
        <f t="shared" ca="1" si="170"/>
        <v>0.49204312175966669</v>
      </c>
      <c r="E2714">
        <f t="shared" ca="1" si="171"/>
        <v>1</v>
      </c>
    </row>
    <row r="2715" spans="1:5" x14ac:dyDescent="0.25">
      <c r="A2715">
        <f t="shared" ca="1" si="168"/>
        <v>0.25258417772569053</v>
      </c>
      <c r="B2715">
        <f t="shared" ca="1" si="168"/>
        <v>0.18880102420980283</v>
      </c>
      <c r="C2715">
        <f t="shared" ca="1" si="169"/>
        <v>9.9444593580033769E-2</v>
      </c>
      <c r="D2715">
        <f t="shared" ca="1" si="170"/>
        <v>0.31534836860214416</v>
      </c>
      <c r="E2715">
        <f t="shared" ca="1" si="171"/>
        <v>1</v>
      </c>
    </row>
    <row r="2716" spans="1:5" x14ac:dyDescent="0.25">
      <c r="A2716">
        <f t="shared" ca="1" si="168"/>
        <v>0.94682781153808526</v>
      </c>
      <c r="B2716">
        <f t="shared" ca="1" si="168"/>
        <v>0.83616054122034567</v>
      </c>
      <c r="C2716">
        <f t="shared" ca="1" si="169"/>
        <v>1.5956473553959012</v>
      </c>
      <c r="D2716">
        <f t="shared" ca="1" si="170"/>
        <v>1.2631893584874365</v>
      </c>
      <c r="E2716">
        <f t="shared" ca="1" si="171"/>
        <v>0</v>
      </c>
    </row>
    <row r="2717" spans="1:5" x14ac:dyDescent="0.25">
      <c r="A2717">
        <f t="shared" ca="1" si="168"/>
        <v>0.40474470116439931</v>
      </c>
      <c r="B2717">
        <f t="shared" ca="1" si="168"/>
        <v>0.49647011180247835</v>
      </c>
      <c r="C2717">
        <f t="shared" ca="1" si="169"/>
        <v>0.41030084503382425</v>
      </c>
      <c r="D2717">
        <f t="shared" ca="1" si="170"/>
        <v>0.64054730116816838</v>
      </c>
      <c r="E2717">
        <f t="shared" ca="1" si="171"/>
        <v>1</v>
      </c>
    </row>
    <row r="2718" spans="1:5" x14ac:dyDescent="0.25">
      <c r="A2718">
        <f t="shared" ca="1" si="168"/>
        <v>0.69992819747282875</v>
      </c>
      <c r="B2718">
        <f t="shared" ca="1" si="168"/>
        <v>0.84299929666146156</v>
      </c>
      <c r="C2718">
        <f t="shared" ca="1" si="169"/>
        <v>1.200547295789282</v>
      </c>
      <c r="D2718">
        <f t="shared" ca="1" si="170"/>
        <v>1.0956948917418945</v>
      </c>
      <c r="E2718">
        <f t="shared" ca="1" si="171"/>
        <v>0</v>
      </c>
    </row>
    <row r="2719" spans="1:5" x14ac:dyDescent="0.25">
      <c r="A2719">
        <f t="shared" ca="1" si="168"/>
        <v>0.55787401037888795</v>
      </c>
      <c r="B2719">
        <f t="shared" ca="1" si="168"/>
        <v>0.46106157555262528</v>
      </c>
      <c r="C2719">
        <f t="shared" ca="1" si="169"/>
        <v>0.5238011879072928</v>
      </c>
      <c r="D2719">
        <f t="shared" ca="1" si="170"/>
        <v>0.72374110558078208</v>
      </c>
      <c r="E2719">
        <f t="shared" ca="1" si="171"/>
        <v>1</v>
      </c>
    </row>
    <row r="2720" spans="1:5" x14ac:dyDescent="0.25">
      <c r="A2720">
        <f t="shared" ca="1" si="168"/>
        <v>0.54981238577095715</v>
      </c>
      <c r="B2720">
        <f t="shared" ca="1" si="168"/>
        <v>0.16946820188892708</v>
      </c>
      <c r="C2720">
        <f t="shared" ca="1" si="169"/>
        <v>0.33101313099861795</v>
      </c>
      <c r="D2720">
        <f t="shared" ca="1" si="170"/>
        <v>0.57533740622231222</v>
      </c>
      <c r="E2720">
        <f t="shared" ca="1" si="171"/>
        <v>1</v>
      </c>
    </row>
    <row r="2721" spans="1:5" x14ac:dyDescent="0.25">
      <c r="A2721">
        <f t="shared" ca="1" si="168"/>
        <v>0.96076609685121828</v>
      </c>
      <c r="B2721">
        <f t="shared" ca="1" si="168"/>
        <v>0.60841557765311371</v>
      </c>
      <c r="C2721">
        <f t="shared" ca="1" si="169"/>
        <v>1.2932410079896965</v>
      </c>
      <c r="D2721">
        <f t="shared" ca="1" si="170"/>
        <v>1.1372075483348221</v>
      </c>
      <c r="E2721">
        <f t="shared" ca="1" si="171"/>
        <v>0</v>
      </c>
    </row>
    <row r="2722" spans="1:5" x14ac:dyDescent="0.25">
      <c r="A2722">
        <f t="shared" ca="1" si="168"/>
        <v>0.11090219366971177</v>
      </c>
      <c r="B2722">
        <f t="shared" ca="1" si="168"/>
        <v>0.40726936572137118</v>
      </c>
      <c r="C2722">
        <f t="shared" ca="1" si="169"/>
        <v>0.17816763281584225</v>
      </c>
      <c r="D2722">
        <f t="shared" ca="1" si="170"/>
        <v>0.42209907938284141</v>
      </c>
      <c r="E2722">
        <f t="shared" ca="1" si="171"/>
        <v>1</v>
      </c>
    </row>
    <row r="2723" spans="1:5" x14ac:dyDescent="0.25">
      <c r="A2723">
        <f t="shared" ca="1" si="168"/>
        <v>0.70758736484008267</v>
      </c>
      <c r="B2723">
        <f t="shared" ca="1" si="168"/>
        <v>0.59211686225882021</v>
      </c>
      <c r="C2723">
        <f t="shared" ca="1" si="169"/>
        <v>0.85128225745256292</v>
      </c>
      <c r="D2723">
        <f t="shared" ca="1" si="170"/>
        <v>0.92264958540746278</v>
      </c>
      <c r="E2723">
        <f t="shared" ca="1" si="171"/>
        <v>1</v>
      </c>
    </row>
    <row r="2724" spans="1:5" x14ac:dyDescent="0.25">
      <c r="A2724">
        <f t="shared" ca="1" si="168"/>
        <v>0.73335603665607174</v>
      </c>
      <c r="B2724">
        <f t="shared" ca="1" si="168"/>
        <v>0.32424382252121353</v>
      </c>
      <c r="C2724">
        <f t="shared" ca="1" si="169"/>
        <v>0.64294513294306987</v>
      </c>
      <c r="D2724">
        <f t="shared" ca="1" si="170"/>
        <v>0.80183859531895185</v>
      </c>
      <c r="E2724">
        <f t="shared" ca="1" si="171"/>
        <v>1</v>
      </c>
    </row>
    <row r="2725" spans="1:5" x14ac:dyDescent="0.25">
      <c r="A2725">
        <f t="shared" ca="1" si="168"/>
        <v>9.4367616534878462E-2</v>
      </c>
      <c r="B2725">
        <f t="shared" ca="1" si="168"/>
        <v>0.79891287203584671</v>
      </c>
      <c r="C2725">
        <f t="shared" ca="1" si="169"/>
        <v>0.64716702415503913</v>
      </c>
      <c r="D2725">
        <f t="shared" ca="1" si="170"/>
        <v>0.80446691924220171</v>
      </c>
      <c r="E2725">
        <f t="shared" ca="1" si="171"/>
        <v>1</v>
      </c>
    </row>
    <row r="2726" spans="1:5" x14ac:dyDescent="0.25">
      <c r="A2726">
        <f t="shared" ca="1" si="168"/>
        <v>0.39419877984634721</v>
      </c>
      <c r="B2726">
        <f t="shared" ca="1" si="168"/>
        <v>5.3867623096784945E-3</v>
      </c>
      <c r="C2726">
        <f t="shared" ca="1" si="169"/>
        <v>0.15542169524052987</v>
      </c>
      <c r="D2726">
        <f t="shared" ca="1" si="170"/>
        <v>0.3942355834276377</v>
      </c>
      <c r="E2726">
        <f t="shared" ca="1" si="171"/>
        <v>1</v>
      </c>
    </row>
    <row r="2727" spans="1:5" x14ac:dyDescent="0.25">
      <c r="A2727">
        <f t="shared" ca="1" si="168"/>
        <v>0.36319790903308713</v>
      </c>
      <c r="B2727">
        <f t="shared" ca="1" si="168"/>
        <v>0.86725862935520848</v>
      </c>
      <c r="C2727">
        <f t="shared" ca="1" si="169"/>
        <v>0.88405025131708148</v>
      </c>
      <c r="D2727">
        <f t="shared" ca="1" si="170"/>
        <v>0.94023946487960264</v>
      </c>
      <c r="E2727">
        <f t="shared" ca="1" si="171"/>
        <v>1</v>
      </c>
    </row>
    <row r="2728" spans="1:5" x14ac:dyDescent="0.25">
      <c r="A2728">
        <f t="shared" ca="1" si="168"/>
        <v>0.1668238721457832</v>
      </c>
      <c r="B2728">
        <f t="shared" ca="1" si="168"/>
        <v>0.56544862611984403</v>
      </c>
      <c r="C2728">
        <f t="shared" ca="1" si="169"/>
        <v>0.34756235309853178</v>
      </c>
      <c r="D2728">
        <f t="shared" ca="1" si="170"/>
        <v>0.58954419096326593</v>
      </c>
      <c r="E2728">
        <f t="shared" ca="1" si="171"/>
        <v>1</v>
      </c>
    </row>
    <row r="2729" spans="1:5" x14ac:dyDescent="0.25">
      <c r="A2729">
        <f t="shared" ca="1" si="168"/>
        <v>0.89755915358156091</v>
      </c>
      <c r="B2729">
        <f t="shared" ca="1" si="168"/>
        <v>0.61767752285222055</v>
      </c>
      <c r="C2729">
        <f t="shared" ca="1" si="169"/>
        <v>1.1871379564149036</v>
      </c>
      <c r="D2729">
        <f t="shared" ca="1" si="170"/>
        <v>1.0895586062323144</v>
      </c>
      <c r="E2729">
        <f t="shared" ca="1" si="171"/>
        <v>0</v>
      </c>
    </row>
    <row r="2730" spans="1:5" x14ac:dyDescent="0.25">
      <c r="A2730">
        <f t="shared" ca="1" si="168"/>
        <v>0.74778932263150333</v>
      </c>
      <c r="B2730">
        <f t="shared" ca="1" si="168"/>
        <v>0.91337119375548959</v>
      </c>
      <c r="C2730">
        <f t="shared" ca="1" si="169"/>
        <v>1.3934358086240106</v>
      </c>
      <c r="D2730">
        <f t="shared" ca="1" si="170"/>
        <v>1.1804388203647027</v>
      </c>
      <c r="E2730">
        <f t="shared" ca="1" si="171"/>
        <v>0</v>
      </c>
    </row>
    <row r="2731" spans="1:5" x14ac:dyDescent="0.25">
      <c r="A2731">
        <f t="shared" ca="1" si="168"/>
        <v>0.60049785188382876</v>
      </c>
      <c r="B2731">
        <f t="shared" ca="1" si="168"/>
        <v>0.88030288725494177</v>
      </c>
      <c r="C2731">
        <f t="shared" ca="1" si="169"/>
        <v>1.1355308434264795</v>
      </c>
      <c r="D2731">
        <f t="shared" ca="1" si="170"/>
        <v>1.0656128956738837</v>
      </c>
      <c r="E2731">
        <f t="shared" ca="1" si="171"/>
        <v>0</v>
      </c>
    </row>
    <row r="2732" spans="1:5" x14ac:dyDescent="0.25">
      <c r="A2732">
        <f t="shared" ca="1" si="168"/>
        <v>0.27297273518774645</v>
      </c>
      <c r="B2732">
        <f t="shared" ca="1" si="168"/>
        <v>0.1615426924980593</v>
      </c>
      <c r="C2732">
        <f t="shared" ca="1" si="169"/>
        <v>0.1006101556554021</v>
      </c>
      <c r="D2732">
        <f t="shared" ca="1" si="170"/>
        <v>0.31719103968334622</v>
      </c>
      <c r="E2732">
        <f t="shared" ca="1" si="171"/>
        <v>1</v>
      </c>
    </row>
    <row r="2733" spans="1:5" x14ac:dyDescent="0.25">
      <c r="A2733">
        <f t="shared" ca="1" si="168"/>
        <v>0.13606399166460237</v>
      </c>
      <c r="B2733">
        <f t="shared" ca="1" si="168"/>
        <v>1.9523391395707357E-2</v>
      </c>
      <c r="C2733">
        <f t="shared" ca="1" si="169"/>
        <v>1.8894572639294963E-2</v>
      </c>
      <c r="D2733">
        <f t="shared" ca="1" si="170"/>
        <v>0.1374575303113473</v>
      </c>
      <c r="E2733">
        <f t="shared" ca="1" si="171"/>
        <v>1</v>
      </c>
    </row>
    <row r="2734" spans="1:5" x14ac:dyDescent="0.25">
      <c r="A2734">
        <f t="shared" ca="1" si="168"/>
        <v>0.5366394805454846</v>
      </c>
      <c r="B2734">
        <f t="shared" ca="1" si="168"/>
        <v>0.52895569652900432</v>
      </c>
      <c r="C2734">
        <f t="shared" ca="1" si="169"/>
        <v>0.56777606097061173</v>
      </c>
      <c r="D2734">
        <f t="shared" ca="1" si="170"/>
        <v>0.75350916449012861</v>
      </c>
      <c r="E2734">
        <f t="shared" ca="1" si="171"/>
        <v>1</v>
      </c>
    </row>
    <row r="2735" spans="1:5" x14ac:dyDescent="0.25">
      <c r="A2735">
        <f t="shared" ca="1" si="168"/>
        <v>0.49323709217188183</v>
      </c>
      <c r="B2735">
        <f t="shared" ca="1" si="168"/>
        <v>0.46470243934126954</v>
      </c>
      <c r="C2735">
        <f t="shared" ca="1" si="169"/>
        <v>0.45923118622389975</v>
      </c>
      <c r="D2735">
        <f t="shared" ca="1" si="170"/>
        <v>0.67766598426060887</v>
      </c>
      <c r="E2735">
        <f t="shared" ca="1" si="171"/>
        <v>1</v>
      </c>
    </row>
    <row r="2736" spans="1:5" x14ac:dyDescent="0.25">
      <c r="A2736">
        <f t="shared" ca="1" si="168"/>
        <v>0.88167347845988253</v>
      </c>
      <c r="B2736">
        <f t="shared" ca="1" si="168"/>
        <v>0.46633834073428204</v>
      </c>
      <c r="C2736">
        <f t="shared" ca="1" si="169"/>
        <v>0.99481957065835236</v>
      </c>
      <c r="D2736">
        <f t="shared" ca="1" si="170"/>
        <v>0.99740642200577012</v>
      </c>
      <c r="E2736">
        <f t="shared" ca="1" si="171"/>
        <v>1</v>
      </c>
    </row>
    <row r="2737" spans="1:5" x14ac:dyDescent="0.25">
      <c r="A2737">
        <f t="shared" ca="1" si="168"/>
        <v>0.755287608118413</v>
      </c>
      <c r="B2737">
        <f t="shared" ca="1" si="168"/>
        <v>0.13868025372124004</v>
      </c>
      <c r="C2737">
        <f t="shared" ca="1" si="169"/>
        <v>0.58969158374942099</v>
      </c>
      <c r="D2737">
        <f t="shared" ca="1" si="170"/>
        <v>0.76791378666450638</v>
      </c>
      <c r="E2737">
        <f t="shared" ca="1" si="171"/>
        <v>1</v>
      </c>
    </row>
    <row r="2738" spans="1:5" x14ac:dyDescent="0.25">
      <c r="A2738">
        <f t="shared" ca="1" si="168"/>
        <v>0.45709712565014293</v>
      </c>
      <c r="B2738">
        <f t="shared" ca="1" si="168"/>
        <v>8.9215351198774995E-2</v>
      </c>
      <c r="C2738">
        <f t="shared" ca="1" si="169"/>
        <v>0.2168971611671433</v>
      </c>
      <c r="D2738">
        <f t="shared" ca="1" si="170"/>
        <v>0.46572219312283508</v>
      </c>
      <c r="E2738">
        <f t="shared" ca="1" si="171"/>
        <v>1</v>
      </c>
    </row>
    <row r="2739" spans="1:5" x14ac:dyDescent="0.25">
      <c r="A2739">
        <f t="shared" ca="1" si="168"/>
        <v>0.10109767727977259</v>
      </c>
      <c r="B2739">
        <f t="shared" ca="1" si="168"/>
        <v>0.6415970867237476</v>
      </c>
      <c r="C2739">
        <f t="shared" ca="1" si="169"/>
        <v>0.42186756204376513</v>
      </c>
      <c r="D2739">
        <f t="shared" ca="1" si="170"/>
        <v>0.64951332707171228</v>
      </c>
      <c r="E2739">
        <f t="shared" ca="1" si="171"/>
        <v>1</v>
      </c>
    </row>
    <row r="2740" spans="1:5" x14ac:dyDescent="0.25">
      <c r="A2740">
        <f t="shared" ca="1" si="168"/>
        <v>0.59582578255651053</v>
      </c>
      <c r="B2740">
        <f t="shared" ca="1" si="168"/>
        <v>0.1453818765664493</v>
      </c>
      <c r="C2740">
        <f t="shared" ca="1" si="169"/>
        <v>0.3761442531930605</v>
      </c>
      <c r="D2740">
        <f t="shared" ca="1" si="170"/>
        <v>0.61330600289990678</v>
      </c>
      <c r="E2740">
        <f t="shared" ca="1" si="171"/>
        <v>1</v>
      </c>
    </row>
    <row r="2741" spans="1:5" x14ac:dyDescent="0.25">
      <c r="A2741">
        <f t="shared" ca="1" si="168"/>
        <v>0.62616964117639884</v>
      </c>
      <c r="B2741">
        <f t="shared" ca="1" si="168"/>
        <v>0.47373275634530554</v>
      </c>
      <c r="C2741">
        <f t="shared" ca="1" si="169"/>
        <v>0.61651114396550066</v>
      </c>
      <c r="D2741">
        <f t="shared" ca="1" si="170"/>
        <v>0.78518223614999128</v>
      </c>
      <c r="E2741">
        <f t="shared" ca="1" si="171"/>
        <v>1</v>
      </c>
    </row>
    <row r="2742" spans="1:5" x14ac:dyDescent="0.25">
      <c r="A2742">
        <f t="shared" ca="1" si="168"/>
        <v>0.41221245952916785</v>
      </c>
      <c r="B2742">
        <f t="shared" ca="1" si="168"/>
        <v>0.21044067871075078</v>
      </c>
      <c r="C2742">
        <f t="shared" ca="1" si="169"/>
        <v>0.2142043910473273</v>
      </c>
      <c r="D2742">
        <f t="shared" ca="1" si="170"/>
        <v>0.46282220241398025</v>
      </c>
      <c r="E2742">
        <f t="shared" ca="1" si="171"/>
        <v>1</v>
      </c>
    </row>
    <row r="2743" spans="1:5" x14ac:dyDescent="0.25">
      <c r="A2743">
        <f t="shared" ca="1" si="168"/>
        <v>0.58235907685042099</v>
      </c>
      <c r="B2743">
        <f t="shared" ca="1" si="168"/>
        <v>0.59684037154602321</v>
      </c>
      <c r="C2743">
        <f t="shared" ca="1" si="169"/>
        <v>0.69536052349726951</v>
      </c>
      <c r="D2743">
        <f t="shared" ca="1" si="170"/>
        <v>0.8338827996171102</v>
      </c>
      <c r="E2743">
        <f t="shared" ca="1" si="171"/>
        <v>1</v>
      </c>
    </row>
    <row r="2744" spans="1:5" x14ac:dyDescent="0.25">
      <c r="A2744">
        <f t="shared" ca="1" si="168"/>
        <v>0.2086276893251573</v>
      </c>
      <c r="B2744">
        <f t="shared" ca="1" si="168"/>
        <v>0.73385784037576141</v>
      </c>
      <c r="C2744">
        <f t="shared" ca="1" si="169"/>
        <v>0.58207284263413084</v>
      </c>
      <c r="D2744">
        <f t="shared" ca="1" si="170"/>
        <v>0.76293698470721083</v>
      </c>
      <c r="E2744">
        <f t="shared" ca="1" si="171"/>
        <v>1</v>
      </c>
    </row>
    <row r="2745" spans="1:5" x14ac:dyDescent="0.25">
      <c r="A2745">
        <f t="shared" ca="1" si="168"/>
        <v>0.27995685324850272</v>
      </c>
      <c r="B2745">
        <f t="shared" ca="1" si="168"/>
        <v>0.82464295834872869</v>
      </c>
      <c r="C2745">
        <f t="shared" ca="1" si="169"/>
        <v>0.75841184843494669</v>
      </c>
      <c r="D2745">
        <f t="shared" ca="1" si="170"/>
        <v>0.87086844496453464</v>
      </c>
      <c r="E2745">
        <f t="shared" ca="1" si="171"/>
        <v>1</v>
      </c>
    </row>
    <row r="2746" spans="1:5" x14ac:dyDescent="0.25">
      <c r="A2746">
        <f t="shared" ca="1" si="168"/>
        <v>0.23923131655105645</v>
      </c>
      <c r="B2746">
        <f t="shared" ca="1" si="168"/>
        <v>0.53431903081712639</v>
      </c>
      <c r="C2746">
        <f t="shared" ca="1" si="169"/>
        <v>0.34272844951210502</v>
      </c>
      <c r="D2746">
        <f t="shared" ca="1" si="170"/>
        <v>0.58543014059074971</v>
      </c>
      <c r="E2746">
        <f t="shared" ca="1" si="171"/>
        <v>1</v>
      </c>
    </row>
    <row r="2747" spans="1:5" x14ac:dyDescent="0.25">
      <c r="A2747">
        <f t="shared" ca="1" si="168"/>
        <v>0.89984873310254077</v>
      </c>
      <c r="B2747">
        <f t="shared" ca="1" si="168"/>
        <v>0.32568333450144127</v>
      </c>
      <c r="C2747">
        <f t="shared" ca="1" si="169"/>
        <v>0.91579737683822537</v>
      </c>
      <c r="D2747">
        <f t="shared" ca="1" si="170"/>
        <v>0.95697302827102992</v>
      </c>
      <c r="E2747">
        <f t="shared" ca="1" si="171"/>
        <v>1</v>
      </c>
    </row>
    <row r="2748" spans="1:5" x14ac:dyDescent="0.25">
      <c r="A2748">
        <f t="shared" ca="1" si="168"/>
        <v>0.95457632003433723</v>
      </c>
      <c r="B2748">
        <f t="shared" ca="1" si="168"/>
        <v>0.55534329548064154</v>
      </c>
      <c r="C2748">
        <f t="shared" ca="1" si="169"/>
        <v>1.2196221266055964</v>
      </c>
      <c r="D2748">
        <f t="shared" ca="1" si="170"/>
        <v>1.1043650332229813</v>
      </c>
      <c r="E2748">
        <f t="shared" ca="1" si="171"/>
        <v>0</v>
      </c>
    </row>
    <row r="2749" spans="1:5" x14ac:dyDescent="0.25">
      <c r="A2749">
        <f t="shared" ca="1" si="168"/>
        <v>0.97344882250899545</v>
      </c>
      <c r="B2749">
        <f t="shared" ca="1" si="168"/>
        <v>0.66525305122379541</v>
      </c>
      <c r="C2749">
        <f t="shared" ca="1" si="169"/>
        <v>1.3901642322067196</v>
      </c>
      <c r="D2749">
        <f t="shared" ca="1" si="170"/>
        <v>1.1790522601677669</v>
      </c>
      <c r="E2749">
        <f t="shared" ca="1" si="171"/>
        <v>0</v>
      </c>
    </row>
    <row r="2750" spans="1:5" x14ac:dyDescent="0.25">
      <c r="A2750">
        <f t="shared" ca="1" si="168"/>
        <v>0.80568489177532643</v>
      </c>
      <c r="B2750">
        <f t="shared" ca="1" si="168"/>
        <v>8.9586163778741845E-2</v>
      </c>
      <c r="C2750">
        <f t="shared" ca="1" si="169"/>
        <v>0.65715382557561097</v>
      </c>
      <c r="D2750">
        <f t="shared" ca="1" si="170"/>
        <v>0.81065024861256352</v>
      </c>
      <c r="E2750">
        <f t="shared" ca="1" si="171"/>
        <v>1</v>
      </c>
    </row>
    <row r="2751" spans="1:5" x14ac:dyDescent="0.25">
      <c r="A2751">
        <f t="shared" ca="1" si="168"/>
        <v>0.34860052356523252</v>
      </c>
      <c r="B2751">
        <f t="shared" ca="1" si="168"/>
        <v>0.91897392091729158</v>
      </c>
      <c r="C2751">
        <f t="shared" ca="1" si="169"/>
        <v>0.96603539235605462</v>
      </c>
      <c r="D2751">
        <f t="shared" ca="1" si="170"/>
        <v>0.98287099476790674</v>
      </c>
      <c r="E2751">
        <f t="shared" ca="1" si="171"/>
        <v>1</v>
      </c>
    </row>
    <row r="2752" spans="1:5" x14ac:dyDescent="0.25">
      <c r="A2752">
        <f t="shared" ca="1" si="168"/>
        <v>0.24545610511847715</v>
      </c>
      <c r="B2752">
        <f t="shared" ca="1" si="168"/>
        <v>0.98464228439224055</v>
      </c>
      <c r="C2752">
        <f t="shared" ca="1" si="169"/>
        <v>1.0297691277531029</v>
      </c>
      <c r="D2752">
        <f t="shared" ca="1" si="170"/>
        <v>1.0147754075425275</v>
      </c>
      <c r="E2752">
        <f t="shared" ca="1" si="171"/>
        <v>0</v>
      </c>
    </row>
    <row r="2753" spans="1:5" x14ac:dyDescent="0.25">
      <c r="A2753">
        <f t="shared" ca="1" si="168"/>
        <v>9.205397512381519E-2</v>
      </c>
      <c r="B2753">
        <f t="shared" ca="1" si="168"/>
        <v>0.24669462796291708</v>
      </c>
      <c r="C2753">
        <f t="shared" ca="1" si="169"/>
        <v>6.9332173801858049E-2</v>
      </c>
      <c r="D2753">
        <f t="shared" ca="1" si="170"/>
        <v>0.26331003361409921</v>
      </c>
      <c r="E2753">
        <f t="shared" ca="1" si="171"/>
        <v>1</v>
      </c>
    </row>
    <row r="2754" spans="1:5" x14ac:dyDescent="0.25">
      <c r="A2754">
        <f t="shared" ca="1" si="168"/>
        <v>8.9801080647259668E-2</v>
      </c>
      <c r="B2754">
        <f t="shared" ca="1" si="168"/>
        <v>0.43800244806736566</v>
      </c>
      <c r="C2754">
        <f t="shared" ca="1" si="169"/>
        <v>0.19991037859842098</v>
      </c>
      <c r="D2754">
        <f t="shared" ca="1" si="170"/>
        <v>0.44711338449930232</v>
      </c>
      <c r="E2754">
        <f t="shared" ca="1" si="171"/>
        <v>1</v>
      </c>
    </row>
    <row r="2755" spans="1:5" x14ac:dyDescent="0.25">
      <c r="A2755">
        <f t="shared" ref="A2755:B2818" ca="1" si="172">RAND()</f>
        <v>0.47393602201712282</v>
      </c>
      <c r="B2755">
        <f t="shared" ca="1" si="172"/>
        <v>0.84857920354953409</v>
      </c>
      <c r="C2755">
        <f t="shared" ref="C2755:C2818" ca="1" si="173">A2755*A2755+B2755*B2755</f>
        <v>0.94470201766217632</v>
      </c>
      <c r="D2755">
        <f t="shared" ref="D2755:D2818" ca="1" si="174">SQRT(C2755)</f>
        <v>0.97195782710062906</v>
      </c>
      <c r="E2755">
        <f t="shared" ref="E2755:E2818" ca="1" si="175">IF(D2755&lt;=1,1,0)</f>
        <v>1</v>
      </c>
    </row>
    <row r="2756" spans="1:5" x14ac:dyDescent="0.25">
      <c r="A2756">
        <f t="shared" ca="1" si="172"/>
        <v>0.39449418239700729</v>
      </c>
      <c r="B2756">
        <f t="shared" ca="1" si="172"/>
        <v>3.4635042911388081E-2</v>
      </c>
      <c r="C2756">
        <f t="shared" ca="1" si="173"/>
        <v>0.15682524614255697</v>
      </c>
      <c r="D2756">
        <f t="shared" ca="1" si="174"/>
        <v>0.39601167425033945</v>
      </c>
      <c r="E2756">
        <f t="shared" ca="1" si="175"/>
        <v>1</v>
      </c>
    </row>
    <row r="2757" spans="1:5" x14ac:dyDescent="0.25">
      <c r="A2757">
        <f t="shared" ca="1" si="172"/>
        <v>0.54566305191540321</v>
      </c>
      <c r="B2757">
        <f t="shared" ca="1" si="172"/>
        <v>7.917017909818147E-2</v>
      </c>
      <c r="C2757">
        <f t="shared" ca="1" si="173"/>
        <v>0.30401608348407011</v>
      </c>
      <c r="D2757">
        <f t="shared" ca="1" si="174"/>
        <v>0.55137653512284157</v>
      </c>
      <c r="E2757">
        <f t="shared" ca="1" si="175"/>
        <v>1</v>
      </c>
    </row>
    <row r="2758" spans="1:5" x14ac:dyDescent="0.25">
      <c r="A2758">
        <f t="shared" ca="1" si="172"/>
        <v>3.1876447361577687E-2</v>
      </c>
      <c r="B2758">
        <f t="shared" ca="1" si="172"/>
        <v>0.9114296777509403</v>
      </c>
      <c r="C2758">
        <f t="shared" ca="1" si="173"/>
        <v>0.83172016538157822</v>
      </c>
      <c r="D2758">
        <f t="shared" ca="1" si="174"/>
        <v>0.91198693268137243</v>
      </c>
      <c r="E2758">
        <f t="shared" ca="1" si="175"/>
        <v>1</v>
      </c>
    </row>
    <row r="2759" spans="1:5" x14ac:dyDescent="0.25">
      <c r="A2759">
        <f t="shared" ca="1" si="172"/>
        <v>0.99588806247295825</v>
      </c>
      <c r="B2759">
        <f t="shared" ca="1" si="172"/>
        <v>0.74566312162003545</v>
      </c>
      <c r="C2759">
        <f t="shared" ca="1" si="173"/>
        <v>1.5478065239202785</v>
      </c>
      <c r="D2759">
        <f t="shared" ca="1" si="174"/>
        <v>1.2441087267278044</v>
      </c>
      <c r="E2759">
        <f t="shared" ca="1" si="175"/>
        <v>0</v>
      </c>
    </row>
    <row r="2760" spans="1:5" x14ac:dyDescent="0.25">
      <c r="A2760">
        <f t="shared" ca="1" si="172"/>
        <v>0.10007497287158906</v>
      </c>
      <c r="B2760">
        <f t="shared" ca="1" si="172"/>
        <v>0.85235441503130138</v>
      </c>
      <c r="C2760">
        <f t="shared" ca="1" si="173"/>
        <v>0.73652304901860122</v>
      </c>
      <c r="D2760">
        <f t="shared" ca="1" si="174"/>
        <v>0.85820921051839172</v>
      </c>
      <c r="E2760">
        <f t="shared" ca="1" si="175"/>
        <v>1</v>
      </c>
    </row>
    <row r="2761" spans="1:5" x14ac:dyDescent="0.25">
      <c r="A2761">
        <f t="shared" ca="1" si="172"/>
        <v>0.58585278700560128</v>
      </c>
      <c r="B2761">
        <f t="shared" ca="1" si="172"/>
        <v>4.1601058932815072E-2</v>
      </c>
      <c r="C2761">
        <f t="shared" ca="1" si="173"/>
        <v>0.34495413614656195</v>
      </c>
      <c r="D2761">
        <f t="shared" ca="1" si="174"/>
        <v>0.58732796302114032</v>
      </c>
      <c r="E2761">
        <f t="shared" ca="1" si="175"/>
        <v>1</v>
      </c>
    </row>
    <row r="2762" spans="1:5" x14ac:dyDescent="0.25">
      <c r="A2762">
        <f t="shared" ca="1" si="172"/>
        <v>1.1920521245730176E-2</v>
      </c>
      <c r="B2762">
        <f t="shared" ca="1" si="172"/>
        <v>0.60418632072173639</v>
      </c>
      <c r="C2762">
        <f t="shared" ca="1" si="173"/>
        <v>0.36518320897403883</v>
      </c>
      <c r="D2762">
        <f t="shared" ca="1" si="174"/>
        <v>0.60430390448352955</v>
      </c>
      <c r="E2762">
        <f t="shared" ca="1" si="175"/>
        <v>1</v>
      </c>
    </row>
    <row r="2763" spans="1:5" x14ac:dyDescent="0.25">
      <c r="A2763">
        <f t="shared" ca="1" si="172"/>
        <v>0.71011981229264731</v>
      </c>
      <c r="B2763">
        <f t="shared" ca="1" si="172"/>
        <v>0.98217385091182774</v>
      </c>
      <c r="C2763">
        <f t="shared" ca="1" si="173"/>
        <v>1.4689356212255138</v>
      </c>
      <c r="D2763">
        <f t="shared" ca="1" si="174"/>
        <v>1.2119965434049365</v>
      </c>
      <c r="E2763">
        <f t="shared" ca="1" si="175"/>
        <v>0</v>
      </c>
    </row>
    <row r="2764" spans="1:5" x14ac:dyDescent="0.25">
      <c r="A2764">
        <f t="shared" ca="1" si="172"/>
        <v>0.5203092101607999</v>
      </c>
      <c r="B2764">
        <f t="shared" ca="1" si="172"/>
        <v>2.0785019478867572E-2</v>
      </c>
      <c r="C2764">
        <f t="shared" ca="1" si="173"/>
        <v>0.27115369121289234</v>
      </c>
      <c r="D2764">
        <f t="shared" ca="1" si="174"/>
        <v>0.52072419879711018</v>
      </c>
      <c r="E2764">
        <f t="shared" ca="1" si="175"/>
        <v>1</v>
      </c>
    </row>
    <row r="2765" spans="1:5" x14ac:dyDescent="0.25">
      <c r="A2765">
        <f t="shared" ca="1" si="172"/>
        <v>0.34394135355077327</v>
      </c>
      <c r="B2765">
        <f t="shared" ca="1" si="172"/>
        <v>0.27062586967291369</v>
      </c>
      <c r="C2765">
        <f t="shared" ca="1" si="173"/>
        <v>0.19153401601855888</v>
      </c>
      <c r="D2765">
        <f t="shared" ca="1" si="174"/>
        <v>0.43764599394780124</v>
      </c>
      <c r="E2765">
        <f t="shared" ca="1" si="175"/>
        <v>1</v>
      </c>
    </row>
    <row r="2766" spans="1:5" x14ac:dyDescent="0.25">
      <c r="A2766">
        <f t="shared" ca="1" si="172"/>
        <v>0.7811138857940213</v>
      </c>
      <c r="B2766">
        <f t="shared" ca="1" si="172"/>
        <v>0.44106767615319631</v>
      </c>
      <c r="C2766">
        <f t="shared" ca="1" si="173"/>
        <v>0.80467959752741625</v>
      </c>
      <c r="D2766">
        <f t="shared" ca="1" si="174"/>
        <v>0.89703935115880851</v>
      </c>
      <c r="E2766">
        <f t="shared" ca="1" si="175"/>
        <v>1</v>
      </c>
    </row>
    <row r="2767" spans="1:5" x14ac:dyDescent="0.25">
      <c r="A2767">
        <f t="shared" ca="1" si="172"/>
        <v>0.55813115704655902</v>
      </c>
      <c r="B2767">
        <f t="shared" ca="1" si="172"/>
        <v>0.24258227017414435</v>
      </c>
      <c r="C2767">
        <f t="shared" ca="1" si="173"/>
        <v>0.3703565462689723</v>
      </c>
      <c r="D2767">
        <f t="shared" ca="1" si="174"/>
        <v>0.60856926168594183</v>
      </c>
      <c r="E2767">
        <f t="shared" ca="1" si="175"/>
        <v>1</v>
      </c>
    </row>
    <row r="2768" spans="1:5" x14ac:dyDescent="0.25">
      <c r="A2768">
        <f t="shared" ca="1" si="172"/>
        <v>0.58929683978113678</v>
      </c>
      <c r="B2768">
        <f t="shared" ca="1" si="172"/>
        <v>0.34630433190851484</v>
      </c>
      <c r="C2768">
        <f t="shared" ca="1" si="173"/>
        <v>0.46719745567463761</v>
      </c>
      <c r="D2768">
        <f t="shared" ca="1" si="174"/>
        <v>0.68351843843062321</v>
      </c>
      <c r="E2768">
        <f t="shared" ca="1" si="175"/>
        <v>1</v>
      </c>
    </row>
    <row r="2769" spans="1:5" x14ac:dyDescent="0.25">
      <c r="A2769">
        <f t="shared" ca="1" si="172"/>
        <v>0.25810293318192779</v>
      </c>
      <c r="B2769">
        <f t="shared" ca="1" si="172"/>
        <v>0.76959533100784738</v>
      </c>
      <c r="C2769">
        <f t="shared" ca="1" si="173"/>
        <v>0.65889409762619278</v>
      </c>
      <c r="D2769">
        <f t="shared" ca="1" si="174"/>
        <v>0.81172291924411788</v>
      </c>
      <c r="E2769">
        <f t="shared" ca="1" si="175"/>
        <v>1</v>
      </c>
    </row>
    <row r="2770" spans="1:5" x14ac:dyDescent="0.25">
      <c r="A2770">
        <f t="shared" ca="1" si="172"/>
        <v>0.92561724878454221</v>
      </c>
      <c r="B2770">
        <f t="shared" ca="1" si="172"/>
        <v>0.77260031463899492</v>
      </c>
      <c r="C2770">
        <f t="shared" ca="1" si="173"/>
        <v>1.453678537427739</v>
      </c>
      <c r="D2770">
        <f t="shared" ca="1" si="174"/>
        <v>1.2056859198927965</v>
      </c>
      <c r="E2770">
        <f t="shared" ca="1" si="175"/>
        <v>0</v>
      </c>
    </row>
    <row r="2771" spans="1:5" x14ac:dyDescent="0.25">
      <c r="A2771">
        <f t="shared" ca="1" si="172"/>
        <v>0.67650860495090592</v>
      </c>
      <c r="B2771">
        <f t="shared" ca="1" si="172"/>
        <v>0.32983880686600031</v>
      </c>
      <c r="C2771">
        <f t="shared" ca="1" si="173"/>
        <v>0.5664575310874076</v>
      </c>
      <c r="D2771">
        <f t="shared" ca="1" si="174"/>
        <v>0.75263372970350428</v>
      </c>
      <c r="E2771">
        <f t="shared" ca="1" si="175"/>
        <v>1</v>
      </c>
    </row>
    <row r="2772" spans="1:5" x14ac:dyDescent="0.25">
      <c r="A2772">
        <f t="shared" ca="1" si="172"/>
        <v>0.65488075855536387</v>
      </c>
      <c r="B2772">
        <f t="shared" ca="1" si="172"/>
        <v>0.52981456514759651</v>
      </c>
      <c r="C2772">
        <f t="shared" ca="1" si="173"/>
        <v>0.70957228136858563</v>
      </c>
      <c r="D2772">
        <f t="shared" ca="1" si="174"/>
        <v>0.84236113476856567</v>
      </c>
      <c r="E2772">
        <f t="shared" ca="1" si="175"/>
        <v>1</v>
      </c>
    </row>
    <row r="2773" spans="1:5" x14ac:dyDescent="0.25">
      <c r="A2773">
        <f t="shared" ca="1" si="172"/>
        <v>0.86210012379574663</v>
      </c>
      <c r="B2773">
        <f t="shared" ca="1" si="172"/>
        <v>0.69093927711456515</v>
      </c>
      <c r="C2773">
        <f t="shared" ca="1" si="173"/>
        <v>1.2206137081082395</v>
      </c>
      <c r="D2773">
        <f t="shared" ca="1" si="174"/>
        <v>1.1048138793969957</v>
      </c>
      <c r="E2773">
        <f t="shared" ca="1" si="175"/>
        <v>0</v>
      </c>
    </row>
    <row r="2774" spans="1:5" x14ac:dyDescent="0.25">
      <c r="A2774">
        <f t="shared" ca="1" si="172"/>
        <v>0.99067979110463766</v>
      </c>
      <c r="B2774">
        <f t="shared" ca="1" si="172"/>
        <v>0.1695605285416748</v>
      </c>
      <c r="C2774">
        <f t="shared" ca="1" si="173"/>
        <v>1.0101972213424606</v>
      </c>
      <c r="D2774">
        <f t="shared" ca="1" si="174"/>
        <v>1.0050856786077795</v>
      </c>
      <c r="E2774">
        <f t="shared" ca="1" si="175"/>
        <v>0</v>
      </c>
    </row>
    <row r="2775" spans="1:5" x14ac:dyDescent="0.25">
      <c r="A2775">
        <f t="shared" ca="1" si="172"/>
        <v>0.8029253129168441</v>
      </c>
      <c r="B2775">
        <f t="shared" ca="1" si="172"/>
        <v>0.45078129911412268</v>
      </c>
      <c r="C2775">
        <f t="shared" ca="1" si="173"/>
        <v>0.84789283775362811</v>
      </c>
      <c r="D2775">
        <f t="shared" ca="1" si="174"/>
        <v>0.92081096743774082</v>
      </c>
      <c r="E2775">
        <f t="shared" ca="1" si="175"/>
        <v>1</v>
      </c>
    </row>
    <row r="2776" spans="1:5" x14ac:dyDescent="0.25">
      <c r="A2776">
        <f t="shared" ca="1" si="172"/>
        <v>0.27550797886640743</v>
      </c>
      <c r="B2776">
        <f t="shared" ca="1" si="172"/>
        <v>0.79552669363384987</v>
      </c>
      <c r="C2776">
        <f t="shared" ca="1" si="173"/>
        <v>0.70876736670305807</v>
      </c>
      <c r="D2776">
        <f t="shared" ca="1" si="174"/>
        <v>0.84188322628679213</v>
      </c>
      <c r="E2776">
        <f t="shared" ca="1" si="175"/>
        <v>1</v>
      </c>
    </row>
    <row r="2777" spans="1:5" x14ac:dyDescent="0.25">
      <c r="A2777">
        <f t="shared" ca="1" si="172"/>
        <v>0.18117066873234411</v>
      </c>
      <c r="B2777">
        <f t="shared" ca="1" si="172"/>
        <v>0.37121894710458792</v>
      </c>
      <c r="C2777">
        <f t="shared" ca="1" si="173"/>
        <v>0.17062631789836361</v>
      </c>
      <c r="D2777">
        <f t="shared" ca="1" si="174"/>
        <v>0.41306938630012707</v>
      </c>
      <c r="E2777">
        <f t="shared" ca="1" si="175"/>
        <v>1</v>
      </c>
    </row>
    <row r="2778" spans="1:5" x14ac:dyDescent="0.25">
      <c r="A2778">
        <f t="shared" ca="1" si="172"/>
        <v>6.6608263180269689E-2</v>
      </c>
      <c r="B2778">
        <f t="shared" ca="1" si="172"/>
        <v>0.50815142061356122</v>
      </c>
      <c r="C2778">
        <f t="shared" ca="1" si="173"/>
        <v>0.26265452699547248</v>
      </c>
      <c r="D2778">
        <f t="shared" ca="1" si="174"/>
        <v>0.51249831901721632</v>
      </c>
      <c r="E2778">
        <f t="shared" ca="1" si="175"/>
        <v>1</v>
      </c>
    </row>
    <row r="2779" spans="1:5" x14ac:dyDescent="0.25">
      <c r="A2779">
        <f t="shared" ca="1" si="172"/>
        <v>0.63913038213764417</v>
      </c>
      <c r="B2779">
        <f t="shared" ca="1" si="172"/>
        <v>2.4239385899947452E-2</v>
      </c>
      <c r="C2779">
        <f t="shared" ca="1" si="173"/>
        <v>0.40907519320021762</v>
      </c>
      <c r="D2779">
        <f t="shared" ca="1" si="174"/>
        <v>0.63958986327193901</v>
      </c>
      <c r="E2779">
        <f t="shared" ca="1" si="175"/>
        <v>1</v>
      </c>
    </row>
    <row r="2780" spans="1:5" x14ac:dyDescent="0.25">
      <c r="A2780">
        <f t="shared" ca="1" si="172"/>
        <v>0.5052693501773905</v>
      </c>
      <c r="B2780">
        <f t="shared" ca="1" si="172"/>
        <v>0.46129537415711752</v>
      </c>
      <c r="C2780">
        <f t="shared" ca="1" si="173"/>
        <v>0.46809053844743753</v>
      </c>
      <c r="D2780">
        <f t="shared" ca="1" si="174"/>
        <v>0.68417142475218706</v>
      </c>
      <c r="E2780">
        <f t="shared" ca="1" si="175"/>
        <v>1</v>
      </c>
    </row>
    <row r="2781" spans="1:5" x14ac:dyDescent="0.25">
      <c r="A2781">
        <f t="shared" ca="1" si="172"/>
        <v>0.70432517094426317</v>
      </c>
      <c r="B2781">
        <f t="shared" ca="1" si="172"/>
        <v>0.367049602452165</v>
      </c>
      <c r="C2781">
        <f t="shared" ca="1" si="173"/>
        <v>0.63079935708595791</v>
      </c>
      <c r="D2781">
        <f t="shared" ca="1" si="174"/>
        <v>0.79422878132560637</v>
      </c>
      <c r="E2781">
        <f t="shared" ca="1" si="175"/>
        <v>1</v>
      </c>
    </row>
    <row r="2782" spans="1:5" x14ac:dyDescent="0.25">
      <c r="A2782">
        <f t="shared" ca="1" si="172"/>
        <v>0.36808724584906949</v>
      </c>
      <c r="B2782">
        <f t="shared" ca="1" si="172"/>
        <v>8.2862412067861047E-2</v>
      </c>
      <c r="C2782">
        <f t="shared" ca="1" si="173"/>
        <v>0.14235439989045734</v>
      </c>
      <c r="D2782">
        <f t="shared" ca="1" si="174"/>
        <v>0.37729882042017748</v>
      </c>
      <c r="E2782">
        <f t="shared" ca="1" si="175"/>
        <v>1</v>
      </c>
    </row>
    <row r="2783" spans="1:5" x14ac:dyDescent="0.25">
      <c r="A2783">
        <f t="shared" ca="1" si="172"/>
        <v>0.65990937875613143</v>
      </c>
      <c r="B2783">
        <f t="shared" ca="1" si="172"/>
        <v>1.5034512058149763E-2</v>
      </c>
      <c r="C2783">
        <f t="shared" ca="1" si="173"/>
        <v>0.43570642472312998</v>
      </c>
      <c r="D2783">
        <f t="shared" ca="1" si="174"/>
        <v>0.6600806198663387</v>
      </c>
      <c r="E2783">
        <f t="shared" ca="1" si="175"/>
        <v>1</v>
      </c>
    </row>
    <row r="2784" spans="1:5" x14ac:dyDescent="0.25">
      <c r="A2784">
        <f t="shared" ca="1" si="172"/>
        <v>0.56666664094277042</v>
      </c>
      <c r="B2784">
        <f t="shared" ca="1" si="172"/>
        <v>0.62223909665241417</v>
      </c>
      <c r="C2784">
        <f t="shared" ca="1" si="173"/>
        <v>0.7082925753601752</v>
      </c>
      <c r="D2784">
        <f t="shared" ca="1" si="174"/>
        <v>0.84160119733765537</v>
      </c>
      <c r="E2784">
        <f t="shared" ca="1" si="175"/>
        <v>1</v>
      </c>
    </row>
    <row r="2785" spans="1:5" x14ac:dyDescent="0.25">
      <c r="A2785">
        <f t="shared" ca="1" si="172"/>
        <v>0.37053450397419663</v>
      </c>
      <c r="B2785">
        <f t="shared" ca="1" si="172"/>
        <v>0.75175584496054726</v>
      </c>
      <c r="C2785">
        <f t="shared" ca="1" si="173"/>
        <v>0.70243266906775037</v>
      </c>
      <c r="D2785">
        <f t="shared" ca="1" si="174"/>
        <v>0.83811256348282381</v>
      </c>
      <c r="E2785">
        <f t="shared" ca="1" si="175"/>
        <v>1</v>
      </c>
    </row>
    <row r="2786" spans="1:5" x14ac:dyDescent="0.25">
      <c r="A2786">
        <f t="shared" ca="1" si="172"/>
        <v>0.9911635746912667</v>
      </c>
      <c r="B2786">
        <f t="shared" ca="1" si="172"/>
        <v>0.49403261297118173</v>
      </c>
      <c r="C2786">
        <f t="shared" ca="1" si="173"/>
        <v>1.2264734544739038</v>
      </c>
      <c r="D2786">
        <f t="shared" ca="1" si="174"/>
        <v>1.1074626198991566</v>
      </c>
      <c r="E2786">
        <f t="shared" ca="1" si="175"/>
        <v>0</v>
      </c>
    </row>
    <row r="2787" spans="1:5" x14ac:dyDescent="0.25">
      <c r="A2787">
        <f t="shared" ca="1" si="172"/>
        <v>0.98534120829001226</v>
      </c>
      <c r="B2787">
        <f t="shared" ca="1" si="172"/>
        <v>0.53307638709600169</v>
      </c>
      <c r="C2787">
        <f t="shared" ca="1" si="173"/>
        <v>1.2550677312337477</v>
      </c>
      <c r="D2787">
        <f t="shared" ca="1" si="174"/>
        <v>1.1202980546415975</v>
      </c>
      <c r="E2787">
        <f t="shared" ca="1" si="175"/>
        <v>0</v>
      </c>
    </row>
    <row r="2788" spans="1:5" x14ac:dyDescent="0.25">
      <c r="A2788">
        <f t="shared" ca="1" si="172"/>
        <v>0.55709487048887418</v>
      </c>
      <c r="B2788">
        <f t="shared" ca="1" si="172"/>
        <v>0.97041734382602329</v>
      </c>
      <c r="C2788">
        <f t="shared" ca="1" si="173"/>
        <v>1.2520645159233699</v>
      </c>
      <c r="D2788">
        <f t="shared" ca="1" si="174"/>
        <v>1.1189568874283629</v>
      </c>
      <c r="E2788">
        <f t="shared" ca="1" si="175"/>
        <v>0</v>
      </c>
    </row>
    <row r="2789" spans="1:5" x14ac:dyDescent="0.25">
      <c r="A2789">
        <f t="shared" ca="1" si="172"/>
        <v>4.7501639261196993E-2</v>
      </c>
      <c r="B2789">
        <f t="shared" ca="1" si="172"/>
        <v>0.36646334298539407</v>
      </c>
      <c r="C2789">
        <f t="shared" ca="1" si="173"/>
        <v>0.13655178748453145</v>
      </c>
      <c r="D2789">
        <f t="shared" ca="1" si="174"/>
        <v>0.36952914294346456</v>
      </c>
      <c r="E2789">
        <f t="shared" ca="1" si="175"/>
        <v>1</v>
      </c>
    </row>
    <row r="2790" spans="1:5" x14ac:dyDescent="0.25">
      <c r="A2790">
        <f t="shared" ca="1" si="172"/>
        <v>1.034484769100219E-2</v>
      </c>
      <c r="B2790">
        <f t="shared" ca="1" si="172"/>
        <v>0.5950666037330169</v>
      </c>
      <c r="C2790">
        <f t="shared" ca="1" si="173"/>
        <v>0.3542112787520974</v>
      </c>
      <c r="D2790">
        <f t="shared" ca="1" si="174"/>
        <v>0.59515651618048959</v>
      </c>
      <c r="E2790">
        <f t="shared" ca="1" si="175"/>
        <v>1</v>
      </c>
    </row>
    <row r="2791" spans="1:5" x14ac:dyDescent="0.25">
      <c r="A2791">
        <f t="shared" ca="1" si="172"/>
        <v>0.29494891528492795</v>
      </c>
      <c r="B2791">
        <f t="shared" ca="1" si="172"/>
        <v>0.4565234799572605</v>
      </c>
      <c r="C2791">
        <f t="shared" ca="1" si="173"/>
        <v>0.29540855038004282</v>
      </c>
      <c r="D2791">
        <f t="shared" ca="1" si="174"/>
        <v>0.54351499554294069</v>
      </c>
      <c r="E2791">
        <f t="shared" ca="1" si="175"/>
        <v>1</v>
      </c>
    </row>
    <row r="2792" spans="1:5" x14ac:dyDescent="0.25">
      <c r="A2792">
        <f t="shared" ca="1" si="172"/>
        <v>0.49797423913951067</v>
      </c>
      <c r="B2792">
        <f t="shared" ca="1" si="172"/>
        <v>0.83950712192321786</v>
      </c>
      <c r="C2792">
        <f t="shared" ca="1" si="173"/>
        <v>0.95275055060637914</v>
      </c>
      <c r="D2792">
        <f t="shared" ca="1" si="174"/>
        <v>0.97608941732116894</v>
      </c>
      <c r="E2792">
        <f t="shared" ca="1" si="175"/>
        <v>1</v>
      </c>
    </row>
    <row r="2793" spans="1:5" x14ac:dyDescent="0.25">
      <c r="A2793">
        <f t="shared" ca="1" si="172"/>
        <v>0.94079200512676497</v>
      </c>
      <c r="B2793">
        <f t="shared" ca="1" si="172"/>
        <v>0.96413866947079896</v>
      </c>
      <c r="C2793">
        <f t="shared" ca="1" si="173"/>
        <v>1.8146529708793615</v>
      </c>
      <c r="D2793">
        <f t="shared" ca="1" si="174"/>
        <v>1.3470905577871748</v>
      </c>
      <c r="E2793">
        <f t="shared" ca="1" si="175"/>
        <v>0</v>
      </c>
    </row>
    <row r="2794" spans="1:5" x14ac:dyDescent="0.25">
      <c r="A2794">
        <f t="shared" ca="1" si="172"/>
        <v>0.67589265328356529</v>
      </c>
      <c r="B2794">
        <f t="shared" ca="1" si="172"/>
        <v>0.15760897201940616</v>
      </c>
      <c r="C2794">
        <f t="shared" ca="1" si="173"/>
        <v>0.48167146682371176</v>
      </c>
      <c r="D2794">
        <f t="shared" ca="1" si="174"/>
        <v>0.69402555199625882</v>
      </c>
      <c r="E2794">
        <f t="shared" ca="1" si="175"/>
        <v>1</v>
      </c>
    </row>
    <row r="2795" spans="1:5" x14ac:dyDescent="0.25">
      <c r="A2795">
        <f t="shared" ca="1" si="172"/>
        <v>0.20392230365813468</v>
      </c>
      <c r="B2795">
        <f t="shared" ca="1" si="172"/>
        <v>0.40980793647903035</v>
      </c>
      <c r="C2795">
        <f t="shared" ca="1" si="173"/>
        <v>0.20952685073044147</v>
      </c>
      <c r="D2795">
        <f t="shared" ca="1" si="174"/>
        <v>0.45774103020205809</v>
      </c>
      <c r="E2795">
        <f t="shared" ca="1" si="175"/>
        <v>1</v>
      </c>
    </row>
    <row r="2796" spans="1:5" x14ac:dyDescent="0.25">
      <c r="A2796">
        <f t="shared" ca="1" si="172"/>
        <v>0.35342717489923547</v>
      </c>
      <c r="B2796">
        <f t="shared" ca="1" si="172"/>
        <v>0.50733102805037</v>
      </c>
      <c r="C2796">
        <f t="shared" ca="1" si="173"/>
        <v>0.38229553997990007</v>
      </c>
      <c r="D2796">
        <f t="shared" ca="1" si="174"/>
        <v>0.61830052561832749</v>
      </c>
      <c r="E2796">
        <f t="shared" ca="1" si="175"/>
        <v>1</v>
      </c>
    </row>
    <row r="2797" spans="1:5" x14ac:dyDescent="0.25">
      <c r="A2797">
        <f t="shared" ca="1" si="172"/>
        <v>0.65899769413331288</v>
      </c>
      <c r="B2797">
        <f t="shared" ca="1" si="172"/>
        <v>0.74108922185917647</v>
      </c>
      <c r="C2797">
        <f t="shared" ca="1" si="173"/>
        <v>0.98349119562886311</v>
      </c>
      <c r="D2797">
        <f t="shared" ca="1" si="174"/>
        <v>0.99171124609377259</v>
      </c>
      <c r="E2797">
        <f t="shared" ca="1" si="175"/>
        <v>1</v>
      </c>
    </row>
    <row r="2798" spans="1:5" x14ac:dyDescent="0.25">
      <c r="A2798">
        <f t="shared" ca="1" si="172"/>
        <v>0.43304253702054474</v>
      </c>
      <c r="B2798">
        <f t="shared" ca="1" si="172"/>
        <v>0.72647237830079536</v>
      </c>
      <c r="C2798">
        <f t="shared" ca="1" si="173"/>
        <v>0.71528795530320377</v>
      </c>
      <c r="D2798">
        <f t="shared" ca="1" si="174"/>
        <v>0.84574698066455067</v>
      </c>
      <c r="E2798">
        <f t="shared" ca="1" si="175"/>
        <v>1</v>
      </c>
    </row>
    <row r="2799" spans="1:5" x14ac:dyDescent="0.25">
      <c r="A2799">
        <f t="shared" ca="1" si="172"/>
        <v>0.40878740441946038</v>
      </c>
      <c r="B2799">
        <f t="shared" ca="1" si="172"/>
        <v>0.57327683215575298</v>
      </c>
      <c r="C2799">
        <f t="shared" ca="1" si="173"/>
        <v>0.49575346829853484</v>
      </c>
      <c r="D2799">
        <f t="shared" ca="1" si="174"/>
        <v>0.70409762696556144</v>
      </c>
      <c r="E2799">
        <f t="shared" ca="1" si="175"/>
        <v>1</v>
      </c>
    </row>
    <row r="2800" spans="1:5" x14ac:dyDescent="0.25">
      <c r="A2800">
        <f t="shared" ca="1" si="172"/>
        <v>0.55026830807377836</v>
      </c>
      <c r="B2800">
        <f t="shared" ca="1" si="172"/>
        <v>0.96529895580788749</v>
      </c>
      <c r="C2800">
        <f t="shared" ca="1" si="173"/>
        <v>1.2345972849541766</v>
      </c>
      <c r="D2800">
        <f t="shared" ca="1" si="174"/>
        <v>1.1111243337062584</v>
      </c>
      <c r="E2800">
        <f t="shared" ca="1" si="175"/>
        <v>0</v>
      </c>
    </row>
    <row r="2801" spans="1:5" x14ac:dyDescent="0.25">
      <c r="A2801">
        <f t="shared" ca="1" si="172"/>
        <v>0.32081362891905862</v>
      </c>
      <c r="B2801">
        <f t="shared" ca="1" si="172"/>
        <v>0.83219921996028112</v>
      </c>
      <c r="C2801">
        <f t="shared" ca="1" si="173"/>
        <v>0.79547692620271582</v>
      </c>
      <c r="D2801">
        <f t="shared" ca="1" si="174"/>
        <v>0.89189513184158364</v>
      </c>
      <c r="E2801">
        <f t="shared" ca="1" si="175"/>
        <v>1</v>
      </c>
    </row>
    <row r="2802" spans="1:5" x14ac:dyDescent="0.25">
      <c r="A2802">
        <f t="shared" ca="1" si="172"/>
        <v>0.7915964422206464</v>
      </c>
      <c r="B2802">
        <f t="shared" ca="1" si="172"/>
        <v>0.78332376362680167</v>
      </c>
      <c r="C2802">
        <f t="shared" ca="1" si="173"/>
        <v>1.2402210459988425</v>
      </c>
      <c r="D2802">
        <f t="shared" ca="1" si="174"/>
        <v>1.113652120726595</v>
      </c>
      <c r="E2802">
        <f t="shared" ca="1" si="175"/>
        <v>0</v>
      </c>
    </row>
    <row r="2803" spans="1:5" x14ac:dyDescent="0.25">
      <c r="A2803">
        <f t="shared" ca="1" si="172"/>
        <v>0.68220089073608625</v>
      </c>
      <c r="B2803">
        <f t="shared" ca="1" si="172"/>
        <v>0.33182791552459867</v>
      </c>
      <c r="C2803">
        <f t="shared" ca="1" si="173"/>
        <v>0.57550782084250973</v>
      </c>
      <c r="D2803">
        <f t="shared" ca="1" si="174"/>
        <v>0.75862231765385713</v>
      </c>
      <c r="E2803">
        <f t="shared" ca="1" si="175"/>
        <v>1</v>
      </c>
    </row>
    <row r="2804" spans="1:5" x14ac:dyDescent="0.25">
      <c r="A2804">
        <f t="shared" ca="1" si="172"/>
        <v>0.9956134898500727</v>
      </c>
      <c r="B2804">
        <f t="shared" ca="1" si="172"/>
        <v>0.93329626774095487</v>
      </c>
      <c r="C2804">
        <f t="shared" ca="1" si="173"/>
        <v>1.8622881445506367</v>
      </c>
      <c r="D2804">
        <f t="shared" ca="1" si="174"/>
        <v>1.3646567863571546</v>
      </c>
      <c r="E2804">
        <f t="shared" ca="1" si="175"/>
        <v>0</v>
      </c>
    </row>
    <row r="2805" spans="1:5" x14ac:dyDescent="0.25">
      <c r="A2805">
        <f t="shared" ca="1" si="172"/>
        <v>0.8328121665408692</v>
      </c>
      <c r="B2805">
        <f t="shared" ca="1" si="172"/>
        <v>0.86172097188054808</v>
      </c>
      <c r="C2805">
        <f t="shared" ca="1" si="173"/>
        <v>1.4361391381172528</v>
      </c>
      <c r="D2805">
        <f t="shared" ca="1" si="174"/>
        <v>1.198390227812816</v>
      </c>
      <c r="E2805">
        <f t="shared" ca="1" si="175"/>
        <v>0</v>
      </c>
    </row>
    <row r="2806" spans="1:5" x14ac:dyDescent="0.25">
      <c r="A2806">
        <f t="shared" ca="1" si="172"/>
        <v>2.0384472273168641E-2</v>
      </c>
      <c r="B2806">
        <f t="shared" ca="1" si="172"/>
        <v>0.28416431998696534</v>
      </c>
      <c r="C2806">
        <f t="shared" ca="1" si="173"/>
        <v>8.1164887463510013E-2</v>
      </c>
      <c r="D2806">
        <f t="shared" ca="1" si="174"/>
        <v>0.28489451989027448</v>
      </c>
      <c r="E2806">
        <f t="shared" ca="1" si="175"/>
        <v>1</v>
      </c>
    </row>
    <row r="2807" spans="1:5" x14ac:dyDescent="0.25">
      <c r="A2807">
        <f t="shared" ca="1" si="172"/>
        <v>0.3863718277647461</v>
      </c>
      <c r="B2807">
        <f t="shared" ca="1" si="172"/>
        <v>0.77338637899342899</v>
      </c>
      <c r="C2807">
        <f t="shared" ca="1" si="173"/>
        <v>0.7474096805028384</v>
      </c>
      <c r="D2807">
        <f t="shared" ca="1" si="174"/>
        <v>0.86452858859776194</v>
      </c>
      <c r="E2807">
        <f t="shared" ca="1" si="175"/>
        <v>1</v>
      </c>
    </row>
    <row r="2808" spans="1:5" x14ac:dyDescent="0.25">
      <c r="A2808">
        <f t="shared" ca="1" si="172"/>
        <v>0.25151788961572441</v>
      </c>
      <c r="B2808">
        <f t="shared" ca="1" si="172"/>
        <v>0.73713835500187508</v>
      </c>
      <c r="C2808">
        <f t="shared" ca="1" si="173"/>
        <v>0.60663420321161821</v>
      </c>
      <c r="D2808">
        <f t="shared" ca="1" si="174"/>
        <v>0.77886725647674915</v>
      </c>
      <c r="E2808">
        <f t="shared" ca="1" si="175"/>
        <v>1</v>
      </c>
    </row>
    <row r="2809" spans="1:5" x14ac:dyDescent="0.25">
      <c r="A2809">
        <f t="shared" ca="1" si="172"/>
        <v>0.30981186959205775</v>
      </c>
      <c r="B2809">
        <f t="shared" ca="1" si="172"/>
        <v>0.86344615599841601</v>
      </c>
      <c r="C2809">
        <f t="shared" ca="1" si="173"/>
        <v>0.84152265884856714</v>
      </c>
      <c r="D2809">
        <f t="shared" ca="1" si="174"/>
        <v>0.91734544139520702</v>
      </c>
      <c r="E2809">
        <f t="shared" ca="1" si="175"/>
        <v>1</v>
      </c>
    </row>
    <row r="2810" spans="1:5" x14ac:dyDescent="0.25">
      <c r="A2810">
        <f t="shared" ca="1" si="172"/>
        <v>0.75104888219941168</v>
      </c>
      <c r="B2810">
        <f t="shared" ca="1" si="172"/>
        <v>0.56360868846952639</v>
      </c>
      <c r="C2810">
        <f t="shared" ca="1" si="173"/>
        <v>0.88172917717132537</v>
      </c>
      <c r="D2810">
        <f t="shared" ca="1" si="174"/>
        <v>0.93900435418123884</v>
      </c>
      <c r="E2810">
        <f t="shared" ca="1" si="175"/>
        <v>1</v>
      </c>
    </row>
    <row r="2811" spans="1:5" x14ac:dyDescent="0.25">
      <c r="A2811">
        <f t="shared" ca="1" si="172"/>
        <v>0.75722807552635429</v>
      </c>
      <c r="B2811">
        <f t="shared" ca="1" si="172"/>
        <v>0.74625048203485267</v>
      </c>
      <c r="C2811">
        <f t="shared" ca="1" si="173"/>
        <v>1.1302841403025961</v>
      </c>
      <c r="D2811">
        <f t="shared" ca="1" si="174"/>
        <v>1.0631482212290984</v>
      </c>
      <c r="E2811">
        <f t="shared" ca="1" si="175"/>
        <v>0</v>
      </c>
    </row>
    <row r="2812" spans="1:5" x14ac:dyDescent="0.25">
      <c r="A2812">
        <f t="shared" ca="1" si="172"/>
        <v>5.5612870641039147E-2</v>
      </c>
      <c r="B2812">
        <f t="shared" ca="1" si="172"/>
        <v>0.7745468209865668</v>
      </c>
      <c r="C2812">
        <f t="shared" ca="1" si="173"/>
        <v>0.60301556928133371</v>
      </c>
      <c r="D2812">
        <f t="shared" ca="1" si="174"/>
        <v>0.77654077116487175</v>
      </c>
      <c r="E2812">
        <f t="shared" ca="1" si="175"/>
        <v>1</v>
      </c>
    </row>
    <row r="2813" spans="1:5" x14ac:dyDescent="0.25">
      <c r="A2813">
        <f t="shared" ca="1" si="172"/>
        <v>5.37688405430643E-2</v>
      </c>
      <c r="B2813">
        <f t="shared" ca="1" si="172"/>
        <v>0.17893400125086256</v>
      </c>
      <c r="C2813">
        <f t="shared" ca="1" si="173"/>
        <v>3.490846501698916E-2</v>
      </c>
      <c r="D2813">
        <f t="shared" ca="1" si="174"/>
        <v>0.18683807164758781</v>
      </c>
      <c r="E2813">
        <f t="shared" ca="1" si="175"/>
        <v>1</v>
      </c>
    </row>
    <row r="2814" spans="1:5" x14ac:dyDescent="0.25">
      <c r="A2814">
        <f t="shared" ca="1" si="172"/>
        <v>0.34786464835401865</v>
      </c>
      <c r="B2814">
        <f t="shared" ca="1" si="172"/>
        <v>0.80131602895220744</v>
      </c>
      <c r="C2814">
        <f t="shared" ca="1" si="173"/>
        <v>0.76311719183019999</v>
      </c>
      <c r="D2814">
        <f t="shared" ca="1" si="174"/>
        <v>0.87356579135758283</v>
      </c>
      <c r="E2814">
        <f t="shared" ca="1" si="175"/>
        <v>1</v>
      </c>
    </row>
    <row r="2815" spans="1:5" x14ac:dyDescent="0.25">
      <c r="A2815">
        <f t="shared" ca="1" si="172"/>
        <v>0.52524732912947214</v>
      </c>
      <c r="B2815">
        <f t="shared" ca="1" si="172"/>
        <v>0.59566614854396915</v>
      </c>
      <c r="C2815">
        <f t="shared" ca="1" si="173"/>
        <v>0.63070291727884986</v>
      </c>
      <c r="D2815">
        <f t="shared" ca="1" si="174"/>
        <v>0.79416806614144964</v>
      </c>
      <c r="E2815">
        <f t="shared" ca="1" si="175"/>
        <v>1</v>
      </c>
    </row>
    <row r="2816" spans="1:5" x14ac:dyDescent="0.25">
      <c r="A2816">
        <f t="shared" ca="1" si="172"/>
        <v>0.44175897831217381</v>
      </c>
      <c r="B2816">
        <f t="shared" ca="1" si="172"/>
        <v>0.89901039282854023</v>
      </c>
      <c r="C2816">
        <f t="shared" ca="1" si="173"/>
        <v>1.0033706813331418</v>
      </c>
      <c r="D2816">
        <f t="shared" ca="1" si="174"/>
        <v>1.0016839228684575</v>
      </c>
      <c r="E2816">
        <f t="shared" ca="1" si="175"/>
        <v>0</v>
      </c>
    </row>
    <row r="2817" spans="1:5" x14ac:dyDescent="0.25">
      <c r="A2817">
        <f t="shared" ca="1" si="172"/>
        <v>7.3262634314027797E-2</v>
      </c>
      <c r="B2817">
        <f t="shared" ca="1" si="172"/>
        <v>0.40853433629973401</v>
      </c>
      <c r="C2817">
        <f t="shared" ca="1" si="173"/>
        <v>0.17226771752249512</v>
      </c>
      <c r="D2817">
        <f t="shared" ca="1" si="174"/>
        <v>0.41505146370359319</v>
      </c>
      <c r="E2817">
        <f t="shared" ca="1" si="175"/>
        <v>1</v>
      </c>
    </row>
    <row r="2818" spans="1:5" x14ac:dyDescent="0.25">
      <c r="A2818">
        <f t="shared" ca="1" si="172"/>
        <v>0.11022107107581203</v>
      </c>
      <c r="B2818">
        <f t="shared" ca="1" si="172"/>
        <v>0.79384472390546179</v>
      </c>
      <c r="C2818">
        <f t="shared" ca="1" si="173"/>
        <v>0.6423381301816381</v>
      </c>
      <c r="D2818">
        <f t="shared" ca="1" si="174"/>
        <v>0.80145999911513865</v>
      </c>
      <c r="E2818">
        <f t="shared" ca="1" si="175"/>
        <v>1</v>
      </c>
    </row>
    <row r="2819" spans="1:5" x14ac:dyDescent="0.25">
      <c r="A2819">
        <f t="shared" ref="A2819:B2882" ca="1" si="176">RAND()</f>
        <v>0.1495898221505686</v>
      </c>
      <c r="B2819">
        <f t="shared" ca="1" si="176"/>
        <v>0.1659135439545838</v>
      </c>
      <c r="C2819">
        <f t="shared" ref="C2819:C2882" ca="1" si="177">A2819*A2819+B2819*B2819</f>
        <v>4.9904418958608351E-2</v>
      </c>
      <c r="D2819">
        <f t="shared" ref="D2819:D2882" ca="1" si="178">SQRT(C2819)</f>
        <v>0.22339296980569542</v>
      </c>
      <c r="E2819">
        <f t="shared" ref="E2819:E2882" ca="1" si="179">IF(D2819&lt;=1,1,0)</f>
        <v>1</v>
      </c>
    </row>
    <row r="2820" spans="1:5" x14ac:dyDescent="0.25">
      <c r="A2820">
        <f t="shared" ca="1" si="176"/>
        <v>5.9330393956340433E-2</v>
      </c>
      <c r="B2820">
        <f t="shared" ca="1" si="176"/>
        <v>0.4880883544952368</v>
      </c>
      <c r="C2820">
        <f t="shared" ca="1" si="177"/>
        <v>0.24175033744088251</v>
      </c>
      <c r="D2820">
        <f t="shared" ca="1" si="178"/>
        <v>0.49168113390782292</v>
      </c>
      <c r="E2820">
        <f t="shared" ca="1" si="179"/>
        <v>1</v>
      </c>
    </row>
    <row r="2821" spans="1:5" x14ac:dyDescent="0.25">
      <c r="A2821">
        <f t="shared" ca="1" si="176"/>
        <v>0.99761844905285313</v>
      </c>
      <c r="B2821">
        <f t="shared" ca="1" si="176"/>
        <v>0.79940661347595132</v>
      </c>
      <c r="C2821">
        <f t="shared" ca="1" si="177"/>
        <v>1.634293503559709</v>
      </c>
      <c r="D2821">
        <f t="shared" ca="1" si="178"/>
        <v>1.2783948934346183</v>
      </c>
      <c r="E2821">
        <f t="shared" ca="1" si="179"/>
        <v>0</v>
      </c>
    </row>
    <row r="2822" spans="1:5" x14ac:dyDescent="0.25">
      <c r="A2822">
        <f t="shared" ca="1" si="176"/>
        <v>0.85038134564752088</v>
      </c>
      <c r="B2822">
        <f t="shared" ca="1" si="176"/>
        <v>0.18833786236662309</v>
      </c>
      <c r="C2822">
        <f t="shared" ca="1" si="177"/>
        <v>0.75861958342611746</v>
      </c>
      <c r="D2822">
        <f t="shared" ca="1" si="178"/>
        <v>0.8709877056687525</v>
      </c>
      <c r="E2822">
        <f t="shared" ca="1" si="179"/>
        <v>1</v>
      </c>
    </row>
    <row r="2823" spans="1:5" x14ac:dyDescent="0.25">
      <c r="A2823">
        <f t="shared" ca="1" si="176"/>
        <v>0.39518065174260586</v>
      </c>
      <c r="B2823">
        <f t="shared" ca="1" si="176"/>
        <v>0.13083071197789564</v>
      </c>
      <c r="C2823">
        <f t="shared" ca="1" si="177"/>
        <v>0.17328442270835381</v>
      </c>
      <c r="D2823">
        <f t="shared" ca="1" si="178"/>
        <v>0.41627445598829843</v>
      </c>
      <c r="E2823">
        <f t="shared" ca="1" si="179"/>
        <v>1</v>
      </c>
    </row>
    <row r="2824" spans="1:5" x14ac:dyDescent="0.25">
      <c r="A2824">
        <f t="shared" ca="1" si="176"/>
        <v>0.77216842642057082</v>
      </c>
      <c r="B2824">
        <f t="shared" ca="1" si="176"/>
        <v>0.97016297082863556</v>
      </c>
      <c r="C2824">
        <f t="shared" ca="1" si="177"/>
        <v>1.5374602687278645</v>
      </c>
      <c r="D2824">
        <f t="shared" ca="1" si="178"/>
        <v>1.239943655464983</v>
      </c>
      <c r="E2824">
        <f t="shared" ca="1" si="179"/>
        <v>0</v>
      </c>
    </row>
    <row r="2825" spans="1:5" x14ac:dyDescent="0.25">
      <c r="A2825">
        <f t="shared" ca="1" si="176"/>
        <v>0.89099893046113066</v>
      </c>
      <c r="B2825">
        <f t="shared" ca="1" si="176"/>
        <v>0.72929132717413958</v>
      </c>
      <c r="C2825">
        <f t="shared" ca="1" si="177"/>
        <v>1.3257449339742966</v>
      </c>
      <c r="D2825">
        <f t="shared" ca="1" si="178"/>
        <v>1.1514099764959034</v>
      </c>
      <c r="E2825">
        <f t="shared" ca="1" si="179"/>
        <v>0</v>
      </c>
    </row>
    <row r="2826" spans="1:5" x14ac:dyDescent="0.25">
      <c r="A2826">
        <f t="shared" ca="1" si="176"/>
        <v>0.22432338230628568</v>
      </c>
      <c r="B2826">
        <f t="shared" ca="1" si="176"/>
        <v>0.37179400588599909</v>
      </c>
      <c r="C2826">
        <f t="shared" ca="1" si="177"/>
        <v>0.18855176266209034</v>
      </c>
      <c r="D2826">
        <f t="shared" ca="1" si="178"/>
        <v>0.43422547445087828</v>
      </c>
      <c r="E2826">
        <f t="shared" ca="1" si="179"/>
        <v>1</v>
      </c>
    </row>
    <row r="2827" spans="1:5" x14ac:dyDescent="0.25">
      <c r="A2827">
        <f t="shared" ca="1" si="176"/>
        <v>0.28778548194012188</v>
      </c>
      <c r="B2827">
        <f t="shared" ca="1" si="176"/>
        <v>0.57766219354874826</v>
      </c>
      <c r="C2827">
        <f t="shared" ca="1" si="177"/>
        <v>0.41651409347105972</v>
      </c>
      <c r="D2827">
        <f t="shared" ca="1" si="178"/>
        <v>0.64537903085788251</v>
      </c>
      <c r="E2827">
        <f t="shared" ca="1" si="179"/>
        <v>1</v>
      </c>
    </row>
    <row r="2828" spans="1:5" x14ac:dyDescent="0.25">
      <c r="A2828">
        <f t="shared" ca="1" si="176"/>
        <v>0.56802039148173833</v>
      </c>
      <c r="B2828">
        <f t="shared" ca="1" si="176"/>
        <v>0.78802420625051817</v>
      </c>
      <c r="C2828">
        <f t="shared" ca="1" si="177"/>
        <v>0.94362931477582657</v>
      </c>
      <c r="D2828">
        <f t="shared" ca="1" si="178"/>
        <v>0.97140584452422696</v>
      </c>
      <c r="E2828">
        <f t="shared" ca="1" si="179"/>
        <v>1</v>
      </c>
    </row>
    <row r="2829" spans="1:5" x14ac:dyDescent="0.25">
      <c r="A2829">
        <f t="shared" ca="1" si="176"/>
        <v>0.18445646122982151</v>
      </c>
      <c r="B2829">
        <f t="shared" ca="1" si="176"/>
        <v>0.42013916038099786</v>
      </c>
      <c r="C2829">
        <f t="shared" ca="1" si="177"/>
        <v>0.21054110017507849</v>
      </c>
      <c r="D2829">
        <f t="shared" ca="1" si="178"/>
        <v>0.45884757836898138</v>
      </c>
      <c r="E2829">
        <f t="shared" ca="1" si="179"/>
        <v>1</v>
      </c>
    </row>
    <row r="2830" spans="1:5" x14ac:dyDescent="0.25">
      <c r="A2830">
        <f t="shared" ca="1" si="176"/>
        <v>0.60690942993421249</v>
      </c>
      <c r="B2830">
        <f t="shared" ca="1" si="176"/>
        <v>0.23543583191095807</v>
      </c>
      <c r="C2830">
        <f t="shared" ca="1" si="177"/>
        <v>0.42376908709067568</v>
      </c>
      <c r="D2830">
        <f t="shared" ca="1" si="178"/>
        <v>0.65097548885551415</v>
      </c>
      <c r="E2830">
        <f t="shared" ca="1" si="179"/>
        <v>1</v>
      </c>
    </row>
    <row r="2831" spans="1:5" x14ac:dyDescent="0.25">
      <c r="A2831">
        <f t="shared" ca="1" si="176"/>
        <v>0.95050323710567453</v>
      </c>
      <c r="B2831">
        <f t="shared" ca="1" si="176"/>
        <v>0.50013030001158942</v>
      </c>
      <c r="C2831">
        <f t="shared" ca="1" si="177"/>
        <v>1.1535867207380486</v>
      </c>
      <c r="D2831">
        <f t="shared" ca="1" si="178"/>
        <v>1.074051544730535</v>
      </c>
      <c r="E2831">
        <f t="shared" ca="1" si="179"/>
        <v>0</v>
      </c>
    </row>
    <row r="2832" spans="1:5" x14ac:dyDescent="0.25">
      <c r="A2832">
        <f t="shared" ca="1" si="176"/>
        <v>0.99523916573021609</v>
      </c>
      <c r="B2832">
        <f t="shared" ca="1" si="176"/>
        <v>0.10370499310930947</v>
      </c>
      <c r="C2832">
        <f t="shared" ca="1" si="177"/>
        <v>1.0012557225991785</v>
      </c>
      <c r="D2832">
        <f t="shared" ca="1" si="178"/>
        <v>1.0006276643183409</v>
      </c>
      <c r="E2832">
        <f t="shared" ca="1" si="179"/>
        <v>0</v>
      </c>
    </row>
    <row r="2833" spans="1:5" x14ac:dyDescent="0.25">
      <c r="A2833">
        <f t="shared" ca="1" si="176"/>
        <v>0.86029289899276051</v>
      </c>
      <c r="B2833">
        <f t="shared" ca="1" si="176"/>
        <v>0.37353705362551604</v>
      </c>
      <c r="C2833">
        <f t="shared" ca="1" si="177"/>
        <v>0.87963380248859968</v>
      </c>
      <c r="D2833">
        <f t="shared" ca="1" si="178"/>
        <v>0.93788794772541972</v>
      </c>
      <c r="E2833">
        <f t="shared" ca="1" si="179"/>
        <v>1</v>
      </c>
    </row>
    <row r="2834" spans="1:5" x14ac:dyDescent="0.25">
      <c r="A2834">
        <f t="shared" ca="1" si="176"/>
        <v>1.5668450483076635E-2</v>
      </c>
      <c r="B2834">
        <f t="shared" ca="1" si="176"/>
        <v>0.16500640104824094</v>
      </c>
      <c r="C2834">
        <f t="shared" ca="1" si="177"/>
        <v>2.7472612727433551E-2</v>
      </c>
      <c r="D2834">
        <f t="shared" ca="1" si="178"/>
        <v>0.16574864321445756</v>
      </c>
      <c r="E2834">
        <f t="shared" ca="1" si="179"/>
        <v>1</v>
      </c>
    </row>
    <row r="2835" spans="1:5" x14ac:dyDescent="0.25">
      <c r="A2835">
        <f t="shared" ca="1" si="176"/>
        <v>0.87090123766399286</v>
      </c>
      <c r="B2835">
        <f t="shared" ca="1" si="176"/>
        <v>0.9416970594050641</v>
      </c>
      <c r="C2835">
        <f t="shared" ca="1" si="177"/>
        <v>1.6452623174568193</v>
      </c>
      <c r="D2835">
        <f t="shared" ca="1" si="178"/>
        <v>1.282677791753182</v>
      </c>
      <c r="E2835">
        <f t="shared" ca="1" si="179"/>
        <v>0</v>
      </c>
    </row>
    <row r="2836" spans="1:5" x14ac:dyDescent="0.25">
      <c r="A2836">
        <f t="shared" ca="1" si="176"/>
        <v>0.30741383507950837</v>
      </c>
      <c r="B2836">
        <f t="shared" ca="1" si="176"/>
        <v>0.81375440634568974</v>
      </c>
      <c r="C2836">
        <f t="shared" ca="1" si="177"/>
        <v>0.75669949984531715</v>
      </c>
      <c r="D2836">
        <f t="shared" ca="1" si="178"/>
        <v>0.86988476239402945</v>
      </c>
      <c r="E2836">
        <f t="shared" ca="1" si="179"/>
        <v>1</v>
      </c>
    </row>
    <row r="2837" spans="1:5" x14ac:dyDescent="0.25">
      <c r="A2837">
        <f t="shared" ca="1" si="176"/>
        <v>0.63457954586735266</v>
      </c>
      <c r="B2837">
        <f t="shared" ca="1" si="176"/>
        <v>0.25799041010857582</v>
      </c>
      <c r="C2837">
        <f t="shared" ca="1" si="177"/>
        <v>0.46925025174120666</v>
      </c>
      <c r="D2837">
        <f t="shared" ca="1" si="178"/>
        <v>0.68501843167991228</v>
      </c>
      <c r="E2837">
        <f t="shared" ca="1" si="179"/>
        <v>1</v>
      </c>
    </row>
    <row r="2838" spans="1:5" x14ac:dyDescent="0.25">
      <c r="A2838">
        <f t="shared" ca="1" si="176"/>
        <v>0.87171001376130997</v>
      </c>
      <c r="B2838">
        <f t="shared" ca="1" si="176"/>
        <v>0.23942290193146853</v>
      </c>
      <c r="C2838">
        <f t="shared" ca="1" si="177"/>
        <v>0.81720167406102884</v>
      </c>
      <c r="D2838">
        <f t="shared" ca="1" si="178"/>
        <v>0.9039920763264625</v>
      </c>
      <c r="E2838">
        <f t="shared" ca="1" si="179"/>
        <v>1</v>
      </c>
    </row>
    <row r="2839" spans="1:5" x14ac:dyDescent="0.25">
      <c r="A2839">
        <f t="shared" ca="1" si="176"/>
        <v>0.91417880900743598</v>
      </c>
      <c r="B2839">
        <f t="shared" ca="1" si="176"/>
        <v>0.23701377749558417</v>
      </c>
      <c r="C2839">
        <f t="shared" ca="1" si="177"/>
        <v>0.89189842556098042</v>
      </c>
      <c r="D2839">
        <f t="shared" ca="1" si="178"/>
        <v>0.94440374075973488</v>
      </c>
      <c r="E2839">
        <f t="shared" ca="1" si="179"/>
        <v>1</v>
      </c>
    </row>
    <row r="2840" spans="1:5" x14ac:dyDescent="0.25">
      <c r="A2840">
        <f t="shared" ca="1" si="176"/>
        <v>0.62910171135794024</v>
      </c>
      <c r="B2840">
        <f t="shared" ca="1" si="176"/>
        <v>0.9792187849880768</v>
      </c>
      <c r="C2840">
        <f t="shared" ca="1" si="177"/>
        <v>1.3546383921070144</v>
      </c>
      <c r="D2840">
        <f t="shared" ca="1" si="178"/>
        <v>1.1638893384282778</v>
      </c>
      <c r="E2840">
        <f t="shared" ca="1" si="179"/>
        <v>0</v>
      </c>
    </row>
    <row r="2841" spans="1:5" x14ac:dyDescent="0.25">
      <c r="A2841">
        <f t="shared" ca="1" si="176"/>
        <v>0.25466163096019601</v>
      </c>
      <c r="B2841">
        <f t="shared" ca="1" si="176"/>
        <v>0.88216355258405876</v>
      </c>
      <c r="C2841">
        <f t="shared" ca="1" si="177"/>
        <v>0.84306507979103451</v>
      </c>
      <c r="D2841">
        <f t="shared" ca="1" si="178"/>
        <v>0.9181857545132327</v>
      </c>
      <c r="E2841">
        <f t="shared" ca="1" si="179"/>
        <v>1</v>
      </c>
    </row>
    <row r="2842" spans="1:5" x14ac:dyDescent="0.25">
      <c r="A2842">
        <f t="shared" ca="1" si="176"/>
        <v>4.0003568099355125E-2</v>
      </c>
      <c r="B2842">
        <f t="shared" ca="1" si="176"/>
        <v>0.72981117291498288</v>
      </c>
      <c r="C2842">
        <f t="shared" ca="1" si="177"/>
        <v>0.53422463357222272</v>
      </c>
      <c r="D2842">
        <f t="shared" ca="1" si="178"/>
        <v>0.7309067201580669</v>
      </c>
      <c r="E2842">
        <f t="shared" ca="1" si="179"/>
        <v>1</v>
      </c>
    </row>
    <row r="2843" spans="1:5" x14ac:dyDescent="0.25">
      <c r="A2843">
        <f t="shared" ca="1" si="176"/>
        <v>0.71720373677699967</v>
      </c>
      <c r="B2843">
        <f t="shared" ca="1" si="176"/>
        <v>0.81631319057583718</v>
      </c>
      <c r="C2843">
        <f t="shared" ca="1" si="177"/>
        <v>1.1807484251549949</v>
      </c>
      <c r="D2843">
        <f t="shared" ca="1" si="178"/>
        <v>1.086622485113848</v>
      </c>
      <c r="E2843">
        <f t="shared" ca="1" si="179"/>
        <v>0</v>
      </c>
    </row>
    <row r="2844" spans="1:5" x14ac:dyDescent="0.25">
      <c r="A2844">
        <f t="shared" ca="1" si="176"/>
        <v>0.24500336442510262</v>
      </c>
      <c r="B2844">
        <f t="shared" ca="1" si="176"/>
        <v>9.9090691793791708E-3</v>
      </c>
      <c r="C2844">
        <f t="shared" ca="1" si="177"/>
        <v>6.0124838231621361E-2</v>
      </c>
      <c r="D2844">
        <f t="shared" ca="1" si="178"/>
        <v>0.24520366683967301</v>
      </c>
      <c r="E2844">
        <f t="shared" ca="1" si="179"/>
        <v>1</v>
      </c>
    </row>
    <row r="2845" spans="1:5" x14ac:dyDescent="0.25">
      <c r="A2845">
        <f t="shared" ca="1" si="176"/>
        <v>0.72816424162730298</v>
      </c>
      <c r="B2845">
        <f t="shared" ca="1" si="176"/>
        <v>3.7695362797009468E-2</v>
      </c>
      <c r="C2845">
        <f t="shared" ca="1" si="177"/>
        <v>0.53164410316106347</v>
      </c>
      <c r="D2845">
        <f t="shared" ca="1" si="178"/>
        <v>0.72913928927267624</v>
      </c>
      <c r="E2845">
        <f t="shared" ca="1" si="179"/>
        <v>1</v>
      </c>
    </row>
    <row r="2846" spans="1:5" x14ac:dyDescent="0.25">
      <c r="A2846">
        <f t="shared" ca="1" si="176"/>
        <v>0.14830005015985692</v>
      </c>
      <c r="B2846">
        <f t="shared" ca="1" si="176"/>
        <v>0.30435225896833529</v>
      </c>
      <c r="C2846">
        <f t="shared" ca="1" si="177"/>
        <v>0.11462320241654471</v>
      </c>
      <c r="D2846">
        <f t="shared" ca="1" si="178"/>
        <v>0.338560485610097</v>
      </c>
      <c r="E2846">
        <f t="shared" ca="1" si="179"/>
        <v>1</v>
      </c>
    </row>
    <row r="2847" spans="1:5" x14ac:dyDescent="0.25">
      <c r="A2847">
        <f t="shared" ca="1" si="176"/>
        <v>0.53908521639133278</v>
      </c>
      <c r="B2847">
        <f t="shared" ca="1" si="176"/>
        <v>0.32226931786383206</v>
      </c>
      <c r="C2847">
        <f t="shared" ca="1" si="177"/>
        <v>0.39447038376810972</v>
      </c>
      <c r="D2847">
        <f t="shared" ca="1" si="178"/>
        <v>0.62806877311971954</v>
      </c>
      <c r="E2847">
        <f t="shared" ca="1" si="179"/>
        <v>1</v>
      </c>
    </row>
    <row r="2848" spans="1:5" x14ac:dyDescent="0.25">
      <c r="A2848">
        <f t="shared" ca="1" si="176"/>
        <v>0.87947209707011931</v>
      </c>
      <c r="B2848">
        <f t="shared" ca="1" si="176"/>
        <v>0.13043578371151021</v>
      </c>
      <c r="C2848">
        <f t="shared" ca="1" si="177"/>
        <v>0.79048466319734922</v>
      </c>
      <c r="D2848">
        <f t="shared" ca="1" si="178"/>
        <v>0.88909204427739041</v>
      </c>
      <c r="E2848">
        <f t="shared" ca="1" si="179"/>
        <v>1</v>
      </c>
    </row>
    <row r="2849" spans="1:5" x14ac:dyDescent="0.25">
      <c r="A2849">
        <f t="shared" ca="1" si="176"/>
        <v>0.64944268428488783</v>
      </c>
      <c r="B2849">
        <f t="shared" ca="1" si="176"/>
        <v>0.44431779974195207</v>
      </c>
      <c r="C2849">
        <f t="shared" ca="1" si="177"/>
        <v>0.61919410733868996</v>
      </c>
      <c r="D2849">
        <f t="shared" ca="1" si="178"/>
        <v>0.78688887864722679</v>
      </c>
      <c r="E2849">
        <f t="shared" ca="1" si="179"/>
        <v>1</v>
      </c>
    </row>
    <row r="2850" spans="1:5" x14ac:dyDescent="0.25">
      <c r="A2850">
        <f t="shared" ca="1" si="176"/>
        <v>0.98824948380885969</v>
      </c>
      <c r="B2850">
        <f t="shared" ca="1" si="176"/>
        <v>0.9812611100330485</v>
      </c>
      <c r="C2850">
        <f t="shared" ca="1" si="177"/>
        <v>1.9395104083117682</v>
      </c>
      <c r="D2850">
        <f t="shared" ca="1" si="178"/>
        <v>1.392663063454965</v>
      </c>
      <c r="E2850">
        <f t="shared" ca="1" si="179"/>
        <v>0</v>
      </c>
    </row>
    <row r="2851" spans="1:5" x14ac:dyDescent="0.25">
      <c r="A2851">
        <f t="shared" ca="1" si="176"/>
        <v>0.56138370672790461</v>
      </c>
      <c r="B2851">
        <f t="shared" ca="1" si="176"/>
        <v>0.82162232859040929</v>
      </c>
      <c r="C2851">
        <f t="shared" ca="1" si="177"/>
        <v>0.99021491701788855</v>
      </c>
      <c r="D2851">
        <f t="shared" ca="1" si="178"/>
        <v>0.99509543111095056</v>
      </c>
      <c r="E2851">
        <f t="shared" ca="1" si="179"/>
        <v>1</v>
      </c>
    </row>
    <row r="2852" spans="1:5" x14ac:dyDescent="0.25">
      <c r="A2852">
        <f t="shared" ca="1" si="176"/>
        <v>0.32208719848467138</v>
      </c>
      <c r="B2852">
        <f t="shared" ca="1" si="176"/>
        <v>0.34308238273027603</v>
      </c>
      <c r="C2852">
        <f t="shared" ca="1" si="177"/>
        <v>0.22144568476758769</v>
      </c>
      <c r="D2852">
        <f t="shared" ca="1" si="178"/>
        <v>0.47058015764329425</v>
      </c>
      <c r="E2852">
        <f t="shared" ca="1" si="179"/>
        <v>1</v>
      </c>
    </row>
    <row r="2853" spans="1:5" x14ac:dyDescent="0.25">
      <c r="A2853">
        <f t="shared" ca="1" si="176"/>
        <v>0.96747474107397835</v>
      </c>
      <c r="B2853">
        <f t="shared" ca="1" si="176"/>
        <v>0.11119885160681287</v>
      </c>
      <c r="C2853">
        <f t="shared" ca="1" si="177"/>
        <v>0.94837255921483543</v>
      </c>
      <c r="D2853">
        <f t="shared" ca="1" si="178"/>
        <v>0.97384421711834146</v>
      </c>
      <c r="E2853">
        <f t="shared" ca="1" si="179"/>
        <v>1</v>
      </c>
    </row>
    <row r="2854" spans="1:5" x14ac:dyDescent="0.25">
      <c r="A2854">
        <f t="shared" ca="1" si="176"/>
        <v>0.95191790914857077</v>
      </c>
      <c r="B2854">
        <f t="shared" ca="1" si="176"/>
        <v>0.65208550737879556</v>
      </c>
      <c r="C2854">
        <f t="shared" ca="1" si="177"/>
        <v>1.331363214691248</v>
      </c>
      <c r="D2854">
        <f t="shared" ca="1" si="178"/>
        <v>1.1538471366221992</v>
      </c>
      <c r="E2854">
        <f t="shared" ca="1" si="179"/>
        <v>0</v>
      </c>
    </row>
    <row r="2855" spans="1:5" x14ac:dyDescent="0.25">
      <c r="A2855">
        <f t="shared" ca="1" si="176"/>
        <v>0.59622944153665702</v>
      </c>
      <c r="B2855">
        <f t="shared" ca="1" si="176"/>
        <v>2.7487720387104564E-2</v>
      </c>
      <c r="C2855">
        <f t="shared" ca="1" si="177"/>
        <v>0.35624512172719358</v>
      </c>
      <c r="D2855">
        <f t="shared" ca="1" si="178"/>
        <v>0.59686273273441492</v>
      </c>
      <c r="E2855">
        <f t="shared" ca="1" si="179"/>
        <v>1</v>
      </c>
    </row>
    <row r="2856" spans="1:5" x14ac:dyDescent="0.25">
      <c r="A2856">
        <f t="shared" ca="1" si="176"/>
        <v>0.70887665523534193</v>
      </c>
      <c r="B2856">
        <f t="shared" ca="1" si="176"/>
        <v>0.12737941749771065</v>
      </c>
      <c r="C2856">
        <f t="shared" ca="1" si="177"/>
        <v>0.51873162833970188</v>
      </c>
      <c r="D2856">
        <f t="shared" ca="1" si="178"/>
        <v>0.72023026063870843</v>
      </c>
      <c r="E2856">
        <f t="shared" ca="1" si="179"/>
        <v>1</v>
      </c>
    </row>
    <row r="2857" spans="1:5" x14ac:dyDescent="0.25">
      <c r="A2857">
        <f t="shared" ca="1" si="176"/>
        <v>0.56444939953024398</v>
      </c>
      <c r="B2857">
        <f t="shared" ca="1" si="176"/>
        <v>0.72547087709036351</v>
      </c>
      <c r="C2857">
        <f t="shared" ca="1" si="177"/>
        <v>0.84491111813631425</v>
      </c>
      <c r="D2857">
        <f t="shared" ca="1" si="178"/>
        <v>0.91919046891072265</v>
      </c>
      <c r="E2857">
        <f t="shared" ca="1" si="179"/>
        <v>1</v>
      </c>
    </row>
    <row r="2858" spans="1:5" x14ac:dyDescent="0.25">
      <c r="A2858">
        <f t="shared" ca="1" si="176"/>
        <v>0.92047524617757426</v>
      </c>
      <c r="B2858">
        <f t="shared" ca="1" si="176"/>
        <v>0.13307601590087526</v>
      </c>
      <c r="C2858">
        <f t="shared" ca="1" si="177"/>
        <v>0.86498390483371601</v>
      </c>
      <c r="D2858">
        <f t="shared" ca="1" si="178"/>
        <v>0.93004510903166193</v>
      </c>
      <c r="E2858">
        <f t="shared" ca="1" si="179"/>
        <v>1</v>
      </c>
    </row>
    <row r="2859" spans="1:5" x14ac:dyDescent="0.25">
      <c r="A2859">
        <f t="shared" ca="1" si="176"/>
        <v>0.43877538409994676</v>
      </c>
      <c r="B2859">
        <f t="shared" ca="1" si="176"/>
        <v>0.80819711729389587</v>
      </c>
      <c r="C2859">
        <f t="shared" ca="1" si="177"/>
        <v>0.84570641809421909</v>
      </c>
      <c r="D2859">
        <f t="shared" ca="1" si="178"/>
        <v>0.91962297605824261</v>
      </c>
      <c r="E2859">
        <f t="shared" ca="1" si="179"/>
        <v>1</v>
      </c>
    </row>
    <row r="2860" spans="1:5" x14ac:dyDescent="0.25">
      <c r="A2860">
        <f t="shared" ca="1" si="176"/>
        <v>0.78628518012773008</v>
      </c>
      <c r="B2860">
        <f t="shared" ca="1" si="176"/>
        <v>0.60794866542754677</v>
      </c>
      <c r="C2860">
        <f t="shared" ca="1" si="177"/>
        <v>0.98784596428363214</v>
      </c>
      <c r="D2860">
        <f t="shared" ca="1" si="178"/>
        <v>0.99390440399649715</v>
      </c>
      <c r="E2860">
        <f t="shared" ca="1" si="179"/>
        <v>1</v>
      </c>
    </row>
    <row r="2861" spans="1:5" x14ac:dyDescent="0.25">
      <c r="A2861">
        <f t="shared" ca="1" si="176"/>
        <v>0.42868628744417792</v>
      </c>
      <c r="B2861">
        <f t="shared" ca="1" si="176"/>
        <v>0.31198404391393275</v>
      </c>
      <c r="C2861">
        <f t="shared" ca="1" si="177"/>
        <v>0.28110597669956305</v>
      </c>
      <c r="D2861">
        <f t="shared" ca="1" si="178"/>
        <v>0.53019428203212737</v>
      </c>
      <c r="E2861">
        <f t="shared" ca="1" si="179"/>
        <v>1</v>
      </c>
    </row>
    <row r="2862" spans="1:5" x14ac:dyDescent="0.25">
      <c r="A2862">
        <f t="shared" ca="1" si="176"/>
        <v>0.27659541847470359</v>
      </c>
      <c r="B2862">
        <f t="shared" ca="1" si="176"/>
        <v>0.36023805840386169</v>
      </c>
      <c r="C2862">
        <f t="shared" ca="1" si="177"/>
        <v>0.20627648424378048</v>
      </c>
      <c r="D2862">
        <f t="shared" ca="1" si="178"/>
        <v>0.45417671037139329</v>
      </c>
      <c r="E2862">
        <f t="shared" ca="1" si="179"/>
        <v>1</v>
      </c>
    </row>
    <row r="2863" spans="1:5" x14ac:dyDescent="0.25">
      <c r="A2863">
        <f t="shared" ca="1" si="176"/>
        <v>0.21698556409390179</v>
      </c>
      <c r="B2863">
        <f t="shared" ca="1" si="176"/>
        <v>2.5245083978123084E-2</v>
      </c>
      <c r="C2863">
        <f t="shared" ca="1" si="177"/>
        <v>4.7720049290211251E-2</v>
      </c>
      <c r="D2863">
        <f t="shared" ca="1" si="178"/>
        <v>0.21844919155311893</v>
      </c>
      <c r="E2863">
        <f t="shared" ca="1" si="179"/>
        <v>1</v>
      </c>
    </row>
    <row r="2864" spans="1:5" x14ac:dyDescent="0.25">
      <c r="A2864">
        <f t="shared" ca="1" si="176"/>
        <v>0.78441770626010332</v>
      </c>
      <c r="B2864">
        <f t="shared" ca="1" si="176"/>
        <v>0.42276235128515749</v>
      </c>
      <c r="C2864">
        <f t="shared" ca="1" si="177"/>
        <v>0.79403914355851668</v>
      </c>
      <c r="D2864">
        <f t="shared" ca="1" si="178"/>
        <v>0.89108874056320375</v>
      </c>
      <c r="E2864">
        <f t="shared" ca="1" si="179"/>
        <v>1</v>
      </c>
    </row>
    <row r="2865" spans="1:5" x14ac:dyDescent="0.25">
      <c r="A2865">
        <f t="shared" ca="1" si="176"/>
        <v>0.72582640779280105</v>
      </c>
      <c r="B2865">
        <f t="shared" ca="1" si="176"/>
        <v>0.25856644572555199</v>
      </c>
      <c r="C2865">
        <f t="shared" ca="1" si="177"/>
        <v>0.59368058110454636</v>
      </c>
      <c r="D2865">
        <f t="shared" ca="1" si="178"/>
        <v>0.77050670412693123</v>
      </c>
      <c r="E2865">
        <f t="shared" ca="1" si="179"/>
        <v>1</v>
      </c>
    </row>
    <row r="2866" spans="1:5" x14ac:dyDescent="0.25">
      <c r="A2866">
        <f t="shared" ca="1" si="176"/>
        <v>0.66596235804660031</v>
      </c>
      <c r="B2866">
        <f t="shared" ca="1" si="176"/>
        <v>0.68710318740718457</v>
      </c>
      <c r="C2866">
        <f t="shared" ca="1" si="177"/>
        <v>0.91561665248010082</v>
      </c>
      <c r="D2866">
        <f t="shared" ca="1" si="178"/>
        <v>0.95687859861118263</v>
      </c>
      <c r="E2866">
        <f t="shared" ca="1" si="179"/>
        <v>1</v>
      </c>
    </row>
    <row r="2867" spans="1:5" x14ac:dyDescent="0.25">
      <c r="A2867">
        <f t="shared" ca="1" si="176"/>
        <v>0.28505625417829294</v>
      </c>
      <c r="B2867">
        <f t="shared" ca="1" si="176"/>
        <v>0.78409013375119063</v>
      </c>
      <c r="C2867">
        <f t="shared" ca="1" si="177"/>
        <v>0.69605440589211953</v>
      </c>
      <c r="D2867">
        <f t="shared" ca="1" si="178"/>
        <v>0.83429875098319517</v>
      </c>
      <c r="E2867">
        <f t="shared" ca="1" si="179"/>
        <v>1</v>
      </c>
    </row>
    <row r="2868" spans="1:5" x14ac:dyDescent="0.25">
      <c r="A2868">
        <f t="shared" ca="1" si="176"/>
        <v>0.38007457010522894</v>
      </c>
      <c r="B2868">
        <f t="shared" ca="1" si="176"/>
        <v>0.31921624659441883</v>
      </c>
      <c r="C2868">
        <f t="shared" ca="1" si="177"/>
        <v>0.24635569093050341</v>
      </c>
      <c r="D2868">
        <f t="shared" ca="1" si="178"/>
        <v>0.49634231225083303</v>
      </c>
      <c r="E2868">
        <f t="shared" ca="1" si="179"/>
        <v>1</v>
      </c>
    </row>
    <row r="2869" spans="1:5" x14ac:dyDescent="0.25">
      <c r="A2869">
        <f t="shared" ca="1" si="176"/>
        <v>0.63942894647453641</v>
      </c>
      <c r="B2869">
        <f t="shared" ca="1" si="176"/>
        <v>0.1412727165324934</v>
      </c>
      <c r="C2869">
        <f t="shared" ca="1" si="177"/>
        <v>0.4288273580260058</v>
      </c>
      <c r="D2869">
        <f t="shared" ca="1" si="178"/>
        <v>0.65484911088433628</v>
      </c>
      <c r="E2869">
        <f t="shared" ca="1" si="179"/>
        <v>1</v>
      </c>
    </row>
    <row r="2870" spans="1:5" x14ac:dyDescent="0.25">
      <c r="A2870">
        <f t="shared" ca="1" si="176"/>
        <v>0.75643786260261248</v>
      </c>
      <c r="B2870">
        <f t="shared" ca="1" si="176"/>
        <v>0.16274741658059932</v>
      </c>
      <c r="C2870">
        <f t="shared" ca="1" si="177"/>
        <v>0.59868496158246798</v>
      </c>
      <c r="D2870">
        <f t="shared" ca="1" si="178"/>
        <v>0.77374734996797756</v>
      </c>
      <c r="E2870">
        <f t="shared" ca="1" si="179"/>
        <v>1</v>
      </c>
    </row>
    <row r="2871" spans="1:5" x14ac:dyDescent="0.25">
      <c r="A2871">
        <f t="shared" ca="1" si="176"/>
        <v>0.37772114862643413</v>
      </c>
      <c r="B2871">
        <f t="shared" ca="1" si="176"/>
        <v>0.19543695417518481</v>
      </c>
      <c r="C2871">
        <f t="shared" ca="1" si="177"/>
        <v>0.18086886917694603</v>
      </c>
      <c r="D2871">
        <f t="shared" ca="1" si="178"/>
        <v>0.42528680813886766</v>
      </c>
      <c r="E2871">
        <f t="shared" ca="1" si="179"/>
        <v>1</v>
      </c>
    </row>
    <row r="2872" spans="1:5" x14ac:dyDescent="0.25">
      <c r="A2872">
        <f t="shared" ca="1" si="176"/>
        <v>0.18693487080912885</v>
      </c>
      <c r="B2872">
        <f t="shared" ca="1" si="176"/>
        <v>0.90290740389330648</v>
      </c>
      <c r="C2872">
        <f t="shared" ca="1" si="177"/>
        <v>0.85018642592977622</v>
      </c>
      <c r="D2872">
        <f t="shared" ca="1" si="178"/>
        <v>0.92205554384200539</v>
      </c>
      <c r="E2872">
        <f t="shared" ca="1" si="179"/>
        <v>1</v>
      </c>
    </row>
    <row r="2873" spans="1:5" x14ac:dyDescent="0.25">
      <c r="A2873">
        <f t="shared" ca="1" si="176"/>
        <v>0.48742706593734053</v>
      </c>
      <c r="B2873">
        <f t="shared" ca="1" si="176"/>
        <v>0.79441927852572503</v>
      </c>
      <c r="C2873">
        <f t="shared" ca="1" si="177"/>
        <v>0.86868713470161796</v>
      </c>
      <c r="D2873">
        <f t="shared" ca="1" si="178"/>
        <v>0.93203386993264248</v>
      </c>
      <c r="E2873">
        <f t="shared" ca="1" si="179"/>
        <v>1</v>
      </c>
    </row>
    <row r="2874" spans="1:5" x14ac:dyDescent="0.25">
      <c r="A2874">
        <f t="shared" ca="1" si="176"/>
        <v>4.8486031987698741E-2</v>
      </c>
      <c r="B2874">
        <f t="shared" ca="1" si="176"/>
        <v>0.47516433922378565</v>
      </c>
      <c r="C2874">
        <f t="shared" ca="1" si="177"/>
        <v>0.22813204456788899</v>
      </c>
      <c r="D2874">
        <f t="shared" ca="1" si="178"/>
        <v>0.47763170389735332</v>
      </c>
      <c r="E2874">
        <f t="shared" ca="1" si="179"/>
        <v>1</v>
      </c>
    </row>
    <row r="2875" spans="1:5" x14ac:dyDescent="0.25">
      <c r="A2875">
        <f t="shared" ca="1" si="176"/>
        <v>0.64608131745003061</v>
      </c>
      <c r="B2875">
        <f t="shared" ca="1" si="176"/>
        <v>0.39205320987451808</v>
      </c>
      <c r="C2875">
        <f t="shared" ca="1" si="177"/>
        <v>0.57112678813088014</v>
      </c>
      <c r="D2875">
        <f t="shared" ca="1" si="178"/>
        <v>0.75572930876794775</v>
      </c>
      <c r="E2875">
        <f t="shared" ca="1" si="179"/>
        <v>1</v>
      </c>
    </row>
    <row r="2876" spans="1:5" x14ac:dyDescent="0.25">
      <c r="A2876">
        <f t="shared" ca="1" si="176"/>
        <v>0.14520943794475205</v>
      </c>
      <c r="B2876">
        <f t="shared" ca="1" si="176"/>
        <v>0.38958135922163051</v>
      </c>
      <c r="C2876">
        <f t="shared" ca="1" si="177"/>
        <v>0.17285941632120391</v>
      </c>
      <c r="D2876">
        <f t="shared" ca="1" si="178"/>
        <v>0.41576365440139657</v>
      </c>
      <c r="E2876">
        <f t="shared" ca="1" si="179"/>
        <v>1</v>
      </c>
    </row>
    <row r="2877" spans="1:5" x14ac:dyDescent="0.25">
      <c r="A2877">
        <f t="shared" ca="1" si="176"/>
        <v>0.33892088590236358</v>
      </c>
      <c r="B2877">
        <f t="shared" ca="1" si="176"/>
        <v>0.84042778773703464</v>
      </c>
      <c r="C2877">
        <f t="shared" ca="1" si="177"/>
        <v>0.82118623330140916</v>
      </c>
      <c r="D2877">
        <f t="shared" ca="1" si="178"/>
        <v>0.90619326487312246</v>
      </c>
      <c r="E2877">
        <f t="shared" ca="1" si="179"/>
        <v>1</v>
      </c>
    </row>
    <row r="2878" spans="1:5" x14ac:dyDescent="0.25">
      <c r="A2878">
        <f t="shared" ca="1" si="176"/>
        <v>5.1371493938867308E-2</v>
      </c>
      <c r="B2878">
        <f t="shared" ca="1" si="176"/>
        <v>5.7953339018035344E-3</v>
      </c>
      <c r="C2878">
        <f t="shared" ca="1" si="177"/>
        <v>2.672616284544474E-3</v>
      </c>
      <c r="D2878">
        <f t="shared" ca="1" si="178"/>
        <v>5.1697352780819196E-2</v>
      </c>
      <c r="E2878">
        <f t="shared" ca="1" si="179"/>
        <v>1</v>
      </c>
    </row>
    <row r="2879" spans="1:5" x14ac:dyDescent="0.25">
      <c r="A2879">
        <f t="shared" ca="1" si="176"/>
        <v>0.3563839184189227</v>
      </c>
      <c r="B2879">
        <f t="shared" ca="1" si="176"/>
        <v>0.12148750128982966</v>
      </c>
      <c r="C2879">
        <f t="shared" ca="1" si="177"/>
        <v>0.1417687102772717</v>
      </c>
      <c r="D2879">
        <f t="shared" ca="1" si="178"/>
        <v>0.37652185896342288</v>
      </c>
      <c r="E2879">
        <f t="shared" ca="1" si="179"/>
        <v>1</v>
      </c>
    </row>
    <row r="2880" spans="1:5" x14ac:dyDescent="0.25">
      <c r="A2880">
        <f t="shared" ca="1" si="176"/>
        <v>0.21634359785575064</v>
      </c>
      <c r="B2880">
        <f t="shared" ca="1" si="176"/>
        <v>0.75124739910697469</v>
      </c>
      <c r="C2880">
        <f t="shared" ca="1" si="177"/>
        <v>0.6111772069981648</v>
      </c>
      <c r="D2880">
        <f t="shared" ca="1" si="178"/>
        <v>0.78177823389895218</v>
      </c>
      <c r="E2880">
        <f t="shared" ca="1" si="179"/>
        <v>1</v>
      </c>
    </row>
    <row r="2881" spans="1:5" x14ac:dyDescent="0.25">
      <c r="A2881">
        <f t="shared" ca="1" si="176"/>
        <v>0.2382221243878061</v>
      </c>
      <c r="B2881">
        <f t="shared" ca="1" si="176"/>
        <v>0.28043207079490973</v>
      </c>
      <c r="C2881">
        <f t="shared" ca="1" si="177"/>
        <v>0.13539192687816062</v>
      </c>
      <c r="D2881">
        <f t="shared" ca="1" si="178"/>
        <v>0.36795641980832544</v>
      </c>
      <c r="E2881">
        <f t="shared" ca="1" si="179"/>
        <v>1</v>
      </c>
    </row>
    <row r="2882" spans="1:5" x14ac:dyDescent="0.25">
      <c r="A2882">
        <f t="shared" ca="1" si="176"/>
        <v>0.74982919134824633</v>
      </c>
      <c r="B2882">
        <f t="shared" ca="1" si="176"/>
        <v>0.78226299610700656</v>
      </c>
      <c r="C2882">
        <f t="shared" ca="1" si="177"/>
        <v>1.1741792112762757</v>
      </c>
      <c r="D2882">
        <f t="shared" ca="1" si="178"/>
        <v>1.0835955016869883</v>
      </c>
      <c r="E2882">
        <f t="shared" ca="1" si="179"/>
        <v>0</v>
      </c>
    </row>
    <row r="2883" spans="1:5" x14ac:dyDescent="0.25">
      <c r="A2883">
        <f t="shared" ref="A2883:B2946" ca="1" si="180">RAND()</f>
        <v>9.4431626840082661E-2</v>
      </c>
      <c r="B2883">
        <f t="shared" ca="1" si="180"/>
        <v>0.25322950422435442</v>
      </c>
      <c r="C2883">
        <f t="shared" ref="C2883:C2946" ca="1" si="181">A2883*A2883+B2883*B2883</f>
        <v>7.3042513957376945E-2</v>
      </c>
      <c r="D2883">
        <f t="shared" ref="D2883:D2946" ca="1" si="182">SQRT(C2883)</f>
        <v>0.27026378587849492</v>
      </c>
      <c r="E2883">
        <f t="shared" ref="E2883:E2946" ca="1" si="183">IF(D2883&lt;=1,1,0)</f>
        <v>1</v>
      </c>
    </row>
    <row r="2884" spans="1:5" x14ac:dyDescent="0.25">
      <c r="A2884">
        <f t="shared" ca="1" si="180"/>
        <v>0.75252097282050368</v>
      </c>
      <c r="B2884">
        <f t="shared" ca="1" si="180"/>
        <v>0.86178084248279807</v>
      </c>
      <c r="C2884">
        <f t="shared" ca="1" si="181"/>
        <v>1.3089540350050783</v>
      </c>
      <c r="D2884">
        <f t="shared" ca="1" si="182"/>
        <v>1.1440952910510025</v>
      </c>
      <c r="E2884">
        <f t="shared" ca="1" si="183"/>
        <v>0</v>
      </c>
    </row>
    <row r="2885" spans="1:5" x14ac:dyDescent="0.25">
      <c r="A2885">
        <f t="shared" ca="1" si="180"/>
        <v>0.47383972993393064</v>
      </c>
      <c r="B2885">
        <f t="shared" ca="1" si="180"/>
        <v>0.40162952999021706</v>
      </c>
      <c r="C2885">
        <f t="shared" ca="1" si="181"/>
        <v>0.38583036902402301</v>
      </c>
      <c r="D2885">
        <f t="shared" ca="1" si="182"/>
        <v>0.62115245232070282</v>
      </c>
      <c r="E2885">
        <f t="shared" ca="1" si="183"/>
        <v>1</v>
      </c>
    </row>
    <row r="2886" spans="1:5" x14ac:dyDescent="0.25">
      <c r="A2886">
        <f t="shared" ca="1" si="180"/>
        <v>0.51479527041895978</v>
      </c>
      <c r="B2886">
        <f t="shared" ca="1" si="180"/>
        <v>0.79381483363017302</v>
      </c>
      <c r="C2886">
        <f t="shared" ca="1" si="181"/>
        <v>0.89515616053702918</v>
      </c>
      <c r="D2886">
        <f t="shared" ca="1" si="182"/>
        <v>0.94612692622978933</v>
      </c>
      <c r="E2886">
        <f t="shared" ca="1" si="183"/>
        <v>1</v>
      </c>
    </row>
    <row r="2887" spans="1:5" x14ac:dyDescent="0.25">
      <c r="A2887">
        <f t="shared" ca="1" si="180"/>
        <v>0.7241822994467304</v>
      </c>
      <c r="B2887">
        <f t="shared" ca="1" si="180"/>
        <v>0.70064983349793175</v>
      </c>
      <c r="C2887">
        <f t="shared" ca="1" si="181"/>
        <v>1.0153501920126333</v>
      </c>
      <c r="D2887">
        <f t="shared" ca="1" si="182"/>
        <v>1.0076458663700425</v>
      </c>
      <c r="E2887">
        <f t="shared" ca="1" si="183"/>
        <v>0</v>
      </c>
    </row>
    <row r="2888" spans="1:5" x14ac:dyDescent="0.25">
      <c r="A2888">
        <f t="shared" ca="1" si="180"/>
        <v>0.42493307888541143</v>
      </c>
      <c r="B2888">
        <f t="shared" ca="1" si="180"/>
        <v>3.026628751063698E-2</v>
      </c>
      <c r="C2888">
        <f t="shared" ca="1" si="181"/>
        <v>0.18148416969071185</v>
      </c>
      <c r="D2888">
        <f t="shared" ca="1" si="182"/>
        <v>0.42600958873094846</v>
      </c>
      <c r="E2888">
        <f t="shared" ca="1" si="183"/>
        <v>1</v>
      </c>
    </row>
    <row r="2889" spans="1:5" x14ac:dyDescent="0.25">
      <c r="A2889">
        <f t="shared" ca="1" si="180"/>
        <v>0.42878238556860138</v>
      </c>
      <c r="B2889">
        <f t="shared" ca="1" si="180"/>
        <v>0.79337932405877354</v>
      </c>
      <c r="C2889">
        <f t="shared" ca="1" si="181"/>
        <v>0.81330508601785712</v>
      </c>
      <c r="D2889">
        <f t="shared" ca="1" si="182"/>
        <v>0.90183428966626522</v>
      </c>
      <c r="E2889">
        <f t="shared" ca="1" si="183"/>
        <v>1</v>
      </c>
    </row>
    <row r="2890" spans="1:5" x14ac:dyDescent="0.25">
      <c r="A2890">
        <f t="shared" ca="1" si="180"/>
        <v>0.90821633618502662</v>
      </c>
      <c r="B2890">
        <f t="shared" ca="1" si="180"/>
        <v>0.21374641995802623</v>
      </c>
      <c r="C2890">
        <f t="shared" ca="1" si="181"/>
        <v>0.87054444535822628</v>
      </c>
      <c r="D2890">
        <f t="shared" ca="1" si="182"/>
        <v>0.93302971300930515</v>
      </c>
      <c r="E2890">
        <f t="shared" ca="1" si="183"/>
        <v>1</v>
      </c>
    </row>
    <row r="2891" spans="1:5" x14ac:dyDescent="0.25">
      <c r="A2891">
        <f t="shared" ca="1" si="180"/>
        <v>0.56059596819855328</v>
      </c>
      <c r="B2891">
        <f t="shared" ca="1" si="180"/>
        <v>0.28393606010139305</v>
      </c>
      <c r="C2891">
        <f t="shared" ca="1" si="181"/>
        <v>0.39488752578637526</v>
      </c>
      <c r="D2891">
        <f t="shared" ca="1" si="182"/>
        <v>0.6284007684482692</v>
      </c>
      <c r="E2891">
        <f t="shared" ca="1" si="183"/>
        <v>1</v>
      </c>
    </row>
    <row r="2892" spans="1:5" x14ac:dyDescent="0.25">
      <c r="A2892">
        <f t="shared" ca="1" si="180"/>
        <v>0.14311507977887428</v>
      </c>
      <c r="B2892">
        <f t="shared" ca="1" si="180"/>
        <v>0.48960909815485587</v>
      </c>
      <c r="C2892">
        <f t="shared" ca="1" si="181"/>
        <v>0.26019899505612482</v>
      </c>
      <c r="D2892">
        <f t="shared" ca="1" si="182"/>
        <v>0.51009704474357109</v>
      </c>
      <c r="E2892">
        <f t="shared" ca="1" si="183"/>
        <v>1</v>
      </c>
    </row>
    <row r="2893" spans="1:5" x14ac:dyDescent="0.25">
      <c r="A2893">
        <f t="shared" ca="1" si="180"/>
        <v>0.30507138590929428</v>
      </c>
      <c r="B2893">
        <f t="shared" ca="1" si="180"/>
        <v>0.69827944512708151</v>
      </c>
      <c r="C2893">
        <f t="shared" ca="1" si="181"/>
        <v>0.58066273398760238</v>
      </c>
      <c r="D2893">
        <f t="shared" ca="1" si="182"/>
        <v>0.76201229254363234</v>
      </c>
      <c r="E2893">
        <f t="shared" ca="1" si="183"/>
        <v>1</v>
      </c>
    </row>
    <row r="2894" spans="1:5" x14ac:dyDescent="0.25">
      <c r="A2894">
        <f t="shared" ca="1" si="180"/>
        <v>4.0434410816279076E-2</v>
      </c>
      <c r="B2894">
        <f t="shared" ca="1" si="180"/>
        <v>0.86047215199041138</v>
      </c>
      <c r="C2894">
        <f t="shared" ca="1" si="181"/>
        <v>0.74204726592906933</v>
      </c>
      <c r="D2894">
        <f t="shared" ca="1" si="182"/>
        <v>0.86142165397038251</v>
      </c>
      <c r="E2894">
        <f t="shared" ca="1" si="183"/>
        <v>1</v>
      </c>
    </row>
    <row r="2895" spans="1:5" x14ac:dyDescent="0.25">
      <c r="A2895">
        <f t="shared" ca="1" si="180"/>
        <v>0.45928809798241288</v>
      </c>
      <c r="B2895">
        <f t="shared" ca="1" si="180"/>
        <v>0.23029803241010294</v>
      </c>
      <c r="C2895">
        <f t="shared" ca="1" si="181"/>
        <v>0.26398274068026734</v>
      </c>
      <c r="D2895">
        <f t="shared" ca="1" si="182"/>
        <v>0.51379250741935434</v>
      </c>
      <c r="E2895">
        <f t="shared" ca="1" si="183"/>
        <v>1</v>
      </c>
    </row>
    <row r="2896" spans="1:5" x14ac:dyDescent="0.25">
      <c r="A2896">
        <f t="shared" ca="1" si="180"/>
        <v>0.19736823580233653</v>
      </c>
      <c r="B2896">
        <f t="shared" ca="1" si="180"/>
        <v>0.63471648622435861</v>
      </c>
      <c r="C2896">
        <f t="shared" ca="1" si="181"/>
        <v>0.44181923838872311</v>
      </c>
      <c r="D2896">
        <f t="shared" ca="1" si="182"/>
        <v>0.66469484606751927</v>
      </c>
      <c r="E2896">
        <f t="shared" ca="1" si="183"/>
        <v>1</v>
      </c>
    </row>
    <row r="2897" spans="1:5" x14ac:dyDescent="0.25">
      <c r="A2897">
        <f t="shared" ca="1" si="180"/>
        <v>1.2746418888709199E-2</v>
      </c>
      <c r="B2897">
        <f t="shared" ca="1" si="180"/>
        <v>0.5773166669623826</v>
      </c>
      <c r="C2897">
        <f t="shared" ca="1" si="181"/>
        <v>0.33345700514704102</v>
      </c>
      <c r="D2897">
        <f t="shared" ca="1" si="182"/>
        <v>0.57745736218966071</v>
      </c>
      <c r="E2897">
        <f t="shared" ca="1" si="183"/>
        <v>1</v>
      </c>
    </row>
    <row r="2898" spans="1:5" x14ac:dyDescent="0.25">
      <c r="A2898">
        <f t="shared" ca="1" si="180"/>
        <v>6.0228221861983844E-2</v>
      </c>
      <c r="B2898">
        <f t="shared" ca="1" si="180"/>
        <v>0.31649732186991031</v>
      </c>
      <c r="C2898">
        <f t="shared" ca="1" si="181"/>
        <v>0.10379799345948196</v>
      </c>
      <c r="D2898">
        <f t="shared" ca="1" si="182"/>
        <v>0.32217695985200734</v>
      </c>
      <c r="E2898">
        <f t="shared" ca="1" si="183"/>
        <v>1</v>
      </c>
    </row>
    <row r="2899" spans="1:5" x14ac:dyDescent="0.25">
      <c r="A2899">
        <f t="shared" ca="1" si="180"/>
        <v>0.96734302764636437</v>
      </c>
      <c r="B2899">
        <f t="shared" ca="1" si="180"/>
        <v>0.40422856393159534</v>
      </c>
      <c r="C2899">
        <f t="shared" ca="1" si="181"/>
        <v>1.0991532650342348</v>
      </c>
      <c r="D2899">
        <f t="shared" ca="1" si="182"/>
        <v>1.0484051054025991</v>
      </c>
      <c r="E2899">
        <f t="shared" ca="1" si="183"/>
        <v>0</v>
      </c>
    </row>
    <row r="2900" spans="1:5" x14ac:dyDescent="0.25">
      <c r="A2900">
        <f t="shared" ca="1" si="180"/>
        <v>0.23481718239620641</v>
      </c>
      <c r="B2900">
        <f t="shared" ca="1" si="180"/>
        <v>0.88906169558211046</v>
      </c>
      <c r="C2900">
        <f t="shared" ca="1" si="181"/>
        <v>0.84556980769983059</v>
      </c>
      <c r="D2900">
        <f t="shared" ca="1" si="182"/>
        <v>0.91954869784032134</v>
      </c>
      <c r="E2900">
        <f t="shared" ca="1" si="183"/>
        <v>1</v>
      </c>
    </row>
    <row r="2901" spans="1:5" x14ac:dyDescent="0.25">
      <c r="A2901">
        <f t="shared" ca="1" si="180"/>
        <v>0.85060539522764078</v>
      </c>
      <c r="B2901">
        <f t="shared" ca="1" si="180"/>
        <v>0.84173051151537737</v>
      </c>
      <c r="C2901">
        <f t="shared" ca="1" si="181"/>
        <v>1.4320397924063097</v>
      </c>
      <c r="D2901">
        <f t="shared" ca="1" si="182"/>
        <v>1.1966786504347395</v>
      </c>
      <c r="E2901">
        <f t="shared" ca="1" si="183"/>
        <v>0</v>
      </c>
    </row>
    <row r="2902" spans="1:5" x14ac:dyDescent="0.25">
      <c r="A2902">
        <f t="shared" ca="1" si="180"/>
        <v>0.98458799583189005</v>
      </c>
      <c r="B2902">
        <f t="shared" ca="1" si="180"/>
        <v>0.57477435102262509</v>
      </c>
      <c r="C2902">
        <f t="shared" ca="1" si="181"/>
        <v>1.2997790761297376</v>
      </c>
      <c r="D2902">
        <f t="shared" ca="1" si="182"/>
        <v>1.1400785394567068</v>
      </c>
      <c r="E2902">
        <f t="shared" ca="1" si="183"/>
        <v>0</v>
      </c>
    </row>
    <row r="2903" spans="1:5" x14ac:dyDescent="0.25">
      <c r="A2903">
        <f t="shared" ca="1" si="180"/>
        <v>0.84082358947446867</v>
      </c>
      <c r="B2903">
        <f t="shared" ca="1" si="180"/>
        <v>0.79067712633337373</v>
      </c>
      <c r="C2903">
        <f t="shared" ca="1" si="181"/>
        <v>1.3321546267235316</v>
      </c>
      <c r="D2903">
        <f t="shared" ca="1" si="182"/>
        <v>1.1541900305944128</v>
      </c>
      <c r="E2903">
        <f t="shared" ca="1" si="183"/>
        <v>0</v>
      </c>
    </row>
    <row r="2904" spans="1:5" x14ac:dyDescent="0.25">
      <c r="A2904">
        <f t="shared" ca="1" si="180"/>
        <v>0.78397516174390469</v>
      </c>
      <c r="B2904">
        <f t="shared" ca="1" si="180"/>
        <v>0.1964573084416471</v>
      </c>
      <c r="C2904">
        <f t="shared" ca="1" si="181"/>
        <v>0.65321252827151799</v>
      </c>
      <c r="D2904">
        <f t="shared" ca="1" si="182"/>
        <v>0.80821564465897222</v>
      </c>
      <c r="E2904">
        <f t="shared" ca="1" si="183"/>
        <v>1</v>
      </c>
    </row>
    <row r="2905" spans="1:5" x14ac:dyDescent="0.25">
      <c r="A2905">
        <f t="shared" ca="1" si="180"/>
        <v>0.72900086437974498</v>
      </c>
      <c r="B2905">
        <f t="shared" ca="1" si="180"/>
        <v>0.82794874506820915</v>
      </c>
      <c r="C2905">
        <f t="shared" ca="1" si="181"/>
        <v>1.2169413847264376</v>
      </c>
      <c r="D2905">
        <f t="shared" ca="1" si="182"/>
        <v>1.1031506627503052</v>
      </c>
      <c r="E2905">
        <f t="shared" ca="1" si="183"/>
        <v>0</v>
      </c>
    </row>
    <row r="2906" spans="1:5" x14ac:dyDescent="0.25">
      <c r="A2906">
        <f t="shared" ca="1" si="180"/>
        <v>0.52360529698372094</v>
      </c>
      <c r="B2906">
        <f t="shared" ca="1" si="180"/>
        <v>2.2143490372183661E-2</v>
      </c>
      <c r="C2906">
        <f t="shared" ca="1" si="181"/>
        <v>0.27465284119527356</v>
      </c>
      <c r="D2906">
        <f t="shared" ca="1" si="182"/>
        <v>0.52407331662208634</v>
      </c>
      <c r="E2906">
        <f t="shared" ca="1" si="183"/>
        <v>1</v>
      </c>
    </row>
    <row r="2907" spans="1:5" x14ac:dyDescent="0.25">
      <c r="A2907">
        <f t="shared" ca="1" si="180"/>
        <v>0.55952551432929543</v>
      </c>
      <c r="B2907">
        <f t="shared" ca="1" si="180"/>
        <v>0.91016621137624043</v>
      </c>
      <c r="C2907">
        <f t="shared" ca="1" si="181"/>
        <v>1.1414713335164417</v>
      </c>
      <c r="D2907">
        <f t="shared" ca="1" si="182"/>
        <v>1.0683966180760971</v>
      </c>
      <c r="E2907">
        <f t="shared" ca="1" si="183"/>
        <v>0</v>
      </c>
    </row>
    <row r="2908" spans="1:5" x14ac:dyDescent="0.25">
      <c r="A2908">
        <f t="shared" ca="1" si="180"/>
        <v>0.33643554043135482</v>
      </c>
      <c r="B2908">
        <f t="shared" ca="1" si="180"/>
        <v>0.20722318050311739</v>
      </c>
      <c r="C2908">
        <f t="shared" ca="1" si="181"/>
        <v>0.15613031940316535</v>
      </c>
      <c r="D2908">
        <f t="shared" ca="1" si="182"/>
        <v>0.39513329321023477</v>
      </c>
      <c r="E2908">
        <f t="shared" ca="1" si="183"/>
        <v>1</v>
      </c>
    </row>
    <row r="2909" spans="1:5" x14ac:dyDescent="0.25">
      <c r="A2909">
        <f t="shared" ca="1" si="180"/>
        <v>0.19082939215780015</v>
      </c>
      <c r="B2909">
        <f t="shared" ca="1" si="180"/>
        <v>0.53165567170596661</v>
      </c>
      <c r="C2909">
        <f t="shared" ca="1" si="181"/>
        <v>0.31907361016843805</v>
      </c>
      <c r="D2909">
        <f t="shared" ca="1" si="182"/>
        <v>0.56486601081003096</v>
      </c>
      <c r="E2909">
        <f t="shared" ca="1" si="183"/>
        <v>1</v>
      </c>
    </row>
    <row r="2910" spans="1:5" x14ac:dyDescent="0.25">
      <c r="A2910">
        <f t="shared" ca="1" si="180"/>
        <v>0.93131435658414508</v>
      </c>
      <c r="B2910">
        <f t="shared" ca="1" si="180"/>
        <v>0.71106615310456178</v>
      </c>
      <c r="C2910">
        <f t="shared" ca="1" si="181"/>
        <v>1.3729615048706603</v>
      </c>
      <c r="D2910">
        <f t="shared" ca="1" si="182"/>
        <v>1.171734400310352</v>
      </c>
      <c r="E2910">
        <f t="shared" ca="1" si="183"/>
        <v>0</v>
      </c>
    </row>
    <row r="2911" spans="1:5" x14ac:dyDescent="0.25">
      <c r="A2911">
        <f t="shared" ca="1" si="180"/>
        <v>0.56692373307634825</v>
      </c>
      <c r="B2911">
        <f t="shared" ca="1" si="180"/>
        <v>0.27643886288102515</v>
      </c>
      <c r="C2911">
        <f t="shared" ca="1" si="181"/>
        <v>0.39782096403617678</v>
      </c>
      <c r="D2911">
        <f t="shared" ca="1" si="182"/>
        <v>0.63073050032179101</v>
      </c>
      <c r="E2911">
        <f t="shared" ca="1" si="183"/>
        <v>1</v>
      </c>
    </row>
    <row r="2912" spans="1:5" x14ac:dyDescent="0.25">
      <c r="A2912">
        <f t="shared" ca="1" si="180"/>
        <v>0.93248115475359927</v>
      </c>
      <c r="B2912">
        <f t="shared" ca="1" si="180"/>
        <v>0.72693837178480536</v>
      </c>
      <c r="C2912">
        <f t="shared" ca="1" si="181"/>
        <v>1.3979605003437499</v>
      </c>
      <c r="D2912">
        <f t="shared" ca="1" si="182"/>
        <v>1.1823537966039395</v>
      </c>
      <c r="E2912">
        <f t="shared" ca="1" si="183"/>
        <v>0</v>
      </c>
    </row>
    <row r="2913" spans="1:5" x14ac:dyDescent="0.25">
      <c r="A2913">
        <f t="shared" ca="1" si="180"/>
        <v>0.73421975627147262</v>
      </c>
      <c r="B2913">
        <f t="shared" ca="1" si="180"/>
        <v>0.27254899684212164</v>
      </c>
      <c r="C2913">
        <f t="shared" ca="1" si="181"/>
        <v>0.6133616061789875</v>
      </c>
      <c r="D2913">
        <f t="shared" ca="1" si="182"/>
        <v>0.78317405867341361</v>
      </c>
      <c r="E2913">
        <f t="shared" ca="1" si="183"/>
        <v>1</v>
      </c>
    </row>
    <row r="2914" spans="1:5" x14ac:dyDescent="0.25">
      <c r="A2914">
        <f t="shared" ca="1" si="180"/>
        <v>5.1718664643305656E-2</v>
      </c>
      <c r="B2914">
        <f t="shared" ca="1" si="180"/>
        <v>8.7315964144470737E-2</v>
      </c>
      <c r="C2914">
        <f t="shared" ca="1" si="181"/>
        <v>1.0298897866965214E-2</v>
      </c>
      <c r="D2914">
        <f t="shared" ca="1" si="182"/>
        <v>0.10148348568592436</v>
      </c>
      <c r="E2914">
        <f t="shared" ca="1" si="183"/>
        <v>1</v>
      </c>
    </row>
    <row r="2915" spans="1:5" x14ac:dyDescent="0.25">
      <c r="A2915">
        <f t="shared" ca="1" si="180"/>
        <v>0.6302044550241056</v>
      </c>
      <c r="B2915">
        <f t="shared" ca="1" si="180"/>
        <v>0.63137492917870253</v>
      </c>
      <c r="C2915">
        <f t="shared" ca="1" si="181"/>
        <v>0.79579195632764166</v>
      </c>
      <c r="D2915">
        <f t="shared" ca="1" si="182"/>
        <v>0.89207172151550773</v>
      </c>
      <c r="E2915">
        <f t="shared" ca="1" si="183"/>
        <v>1</v>
      </c>
    </row>
    <row r="2916" spans="1:5" x14ac:dyDescent="0.25">
      <c r="A2916">
        <f t="shared" ca="1" si="180"/>
        <v>0.56390981365332327</v>
      </c>
      <c r="B2916">
        <f t="shared" ca="1" si="180"/>
        <v>0.1444301041867333</v>
      </c>
      <c r="C2916">
        <f t="shared" ca="1" si="181"/>
        <v>0.3388543329299164</v>
      </c>
      <c r="D2916">
        <f t="shared" ca="1" si="182"/>
        <v>0.58211195910229885</v>
      </c>
      <c r="E2916">
        <f t="shared" ca="1" si="183"/>
        <v>1</v>
      </c>
    </row>
    <row r="2917" spans="1:5" x14ac:dyDescent="0.25">
      <c r="A2917">
        <f t="shared" ca="1" si="180"/>
        <v>4.457409681840041E-2</v>
      </c>
      <c r="B2917">
        <f t="shared" ca="1" si="180"/>
        <v>0.96815518255660515</v>
      </c>
      <c r="C2917">
        <f t="shared" ca="1" si="181"/>
        <v>0.93931130761838955</v>
      </c>
      <c r="D2917">
        <f t="shared" ca="1" si="182"/>
        <v>0.96918074042894065</v>
      </c>
      <c r="E2917">
        <f t="shared" ca="1" si="183"/>
        <v>1</v>
      </c>
    </row>
    <row r="2918" spans="1:5" x14ac:dyDescent="0.25">
      <c r="A2918">
        <f t="shared" ca="1" si="180"/>
        <v>0.97408874440064408</v>
      </c>
      <c r="B2918">
        <f t="shared" ca="1" si="180"/>
        <v>0.34859076576974768</v>
      </c>
      <c r="C2918">
        <f t="shared" ca="1" si="181"/>
        <v>1.0703644039479623</v>
      </c>
      <c r="D2918">
        <f t="shared" ca="1" si="182"/>
        <v>1.0345841695811715</v>
      </c>
      <c r="E2918">
        <f t="shared" ca="1" si="183"/>
        <v>0</v>
      </c>
    </row>
    <row r="2919" spans="1:5" x14ac:dyDescent="0.25">
      <c r="A2919">
        <f t="shared" ca="1" si="180"/>
        <v>0.132038946043324</v>
      </c>
      <c r="B2919">
        <f t="shared" ca="1" si="180"/>
        <v>0.79460756755321271</v>
      </c>
      <c r="C2919">
        <f t="shared" ca="1" si="181"/>
        <v>0.64883546968506534</v>
      </c>
      <c r="D2919">
        <f t="shared" ca="1" si="182"/>
        <v>0.80550324002145723</v>
      </c>
      <c r="E2919">
        <f t="shared" ca="1" si="183"/>
        <v>1</v>
      </c>
    </row>
    <row r="2920" spans="1:5" x14ac:dyDescent="0.25">
      <c r="A2920">
        <f t="shared" ca="1" si="180"/>
        <v>0.53694683805300758</v>
      </c>
      <c r="B2920">
        <f t="shared" ca="1" si="180"/>
        <v>0.5718665096386405</v>
      </c>
      <c r="C2920">
        <f t="shared" ca="1" si="181"/>
        <v>0.61534321174140405</v>
      </c>
      <c r="D2920">
        <f t="shared" ca="1" si="182"/>
        <v>0.78443815036075604</v>
      </c>
      <c r="E2920">
        <f t="shared" ca="1" si="183"/>
        <v>1</v>
      </c>
    </row>
    <row r="2921" spans="1:5" x14ac:dyDescent="0.25">
      <c r="A2921">
        <f t="shared" ca="1" si="180"/>
        <v>0.28640638596452406</v>
      </c>
      <c r="B2921">
        <f t="shared" ca="1" si="180"/>
        <v>0.93355348620802781</v>
      </c>
      <c r="C2921">
        <f t="shared" ca="1" si="181"/>
        <v>0.95355072953242226</v>
      </c>
      <c r="D2921">
        <f t="shared" ca="1" si="182"/>
        <v>0.97649922147046397</v>
      </c>
      <c r="E2921">
        <f t="shared" ca="1" si="183"/>
        <v>1</v>
      </c>
    </row>
    <row r="2922" spans="1:5" x14ac:dyDescent="0.25">
      <c r="A2922">
        <f t="shared" ca="1" si="180"/>
        <v>0.12328157723433486</v>
      </c>
      <c r="B2922">
        <f t="shared" ca="1" si="180"/>
        <v>0.40330859750678538</v>
      </c>
      <c r="C2922">
        <f t="shared" ca="1" si="181"/>
        <v>0.17785617210827548</v>
      </c>
      <c r="D2922">
        <f t="shared" ca="1" si="182"/>
        <v>0.42172997534948292</v>
      </c>
      <c r="E2922">
        <f t="shared" ca="1" si="183"/>
        <v>1</v>
      </c>
    </row>
    <row r="2923" spans="1:5" x14ac:dyDescent="0.25">
      <c r="A2923">
        <f t="shared" ca="1" si="180"/>
        <v>0.59666388711509266</v>
      </c>
      <c r="B2923">
        <f t="shared" ca="1" si="180"/>
        <v>6.6280327284740093E-4</v>
      </c>
      <c r="C2923">
        <f t="shared" ca="1" si="181"/>
        <v>0.35600823349547056</v>
      </c>
      <c r="D2923">
        <f t="shared" ca="1" si="182"/>
        <v>0.59666425525203914</v>
      </c>
      <c r="E2923">
        <f t="shared" ca="1" si="183"/>
        <v>1</v>
      </c>
    </row>
    <row r="2924" spans="1:5" x14ac:dyDescent="0.25">
      <c r="A2924">
        <f t="shared" ca="1" si="180"/>
        <v>0.96070298559565614</v>
      </c>
      <c r="B2924">
        <f t="shared" ca="1" si="180"/>
        <v>0.99893512115079364</v>
      </c>
      <c r="C2924">
        <f t="shared" ca="1" si="181"/>
        <v>1.9208216028009581</v>
      </c>
      <c r="D2924">
        <f t="shared" ca="1" si="182"/>
        <v>1.385937084719562</v>
      </c>
      <c r="E2924">
        <f t="shared" ca="1" si="183"/>
        <v>0</v>
      </c>
    </row>
    <row r="2925" spans="1:5" x14ac:dyDescent="0.25">
      <c r="A2925">
        <f t="shared" ca="1" si="180"/>
        <v>0.22334512334124157</v>
      </c>
      <c r="B2925">
        <f t="shared" ca="1" si="180"/>
        <v>2.1252077356621601E-2</v>
      </c>
      <c r="C2925">
        <f t="shared" ca="1" si="181"/>
        <v>5.0334694912286239E-2</v>
      </c>
      <c r="D2925">
        <f t="shared" ca="1" si="182"/>
        <v>0.22435395007061107</v>
      </c>
      <c r="E2925">
        <f t="shared" ca="1" si="183"/>
        <v>1</v>
      </c>
    </row>
    <row r="2926" spans="1:5" x14ac:dyDescent="0.25">
      <c r="A2926">
        <f t="shared" ca="1" si="180"/>
        <v>0.91324470575827721</v>
      </c>
      <c r="B2926">
        <f t="shared" ca="1" si="180"/>
        <v>0.18037107346427395</v>
      </c>
      <c r="C2926">
        <f t="shared" ca="1" si="181"/>
        <v>0.86654961673817688</v>
      </c>
      <c r="D2926">
        <f t="shared" ca="1" si="182"/>
        <v>0.93088646823239241</v>
      </c>
      <c r="E2926">
        <f t="shared" ca="1" si="183"/>
        <v>1</v>
      </c>
    </row>
    <row r="2927" spans="1:5" x14ac:dyDescent="0.25">
      <c r="A2927">
        <f t="shared" ca="1" si="180"/>
        <v>0.20261621048663603</v>
      </c>
      <c r="B2927">
        <f t="shared" ca="1" si="180"/>
        <v>5.9240099434517801E-2</v>
      </c>
      <c r="C2927">
        <f t="shared" ca="1" si="181"/>
        <v>4.4562718132976353E-2</v>
      </c>
      <c r="D2927">
        <f t="shared" ca="1" si="182"/>
        <v>0.2110988349872551</v>
      </c>
      <c r="E2927">
        <f t="shared" ca="1" si="183"/>
        <v>1</v>
      </c>
    </row>
    <row r="2928" spans="1:5" x14ac:dyDescent="0.25">
      <c r="A2928">
        <f t="shared" ca="1" si="180"/>
        <v>0.38812440808102944</v>
      </c>
      <c r="B2928">
        <f t="shared" ca="1" si="180"/>
        <v>0.52677405074103434</v>
      </c>
      <c r="C2928">
        <f t="shared" ca="1" si="181"/>
        <v>0.4281314566823673</v>
      </c>
      <c r="D2928">
        <f t="shared" ca="1" si="182"/>
        <v>0.65431755033956351</v>
      </c>
      <c r="E2928">
        <f t="shared" ca="1" si="183"/>
        <v>1</v>
      </c>
    </row>
    <row r="2929" spans="1:5" x14ac:dyDescent="0.25">
      <c r="A2929">
        <f t="shared" ca="1" si="180"/>
        <v>0.60208850230965971</v>
      </c>
      <c r="B2929">
        <f t="shared" ca="1" si="180"/>
        <v>0.22993745213923789</v>
      </c>
      <c r="C2929">
        <f t="shared" ca="1" si="181"/>
        <v>0.41538179650977347</v>
      </c>
      <c r="D2929">
        <f t="shared" ca="1" si="182"/>
        <v>0.64450119977372688</v>
      </c>
      <c r="E2929">
        <f t="shared" ca="1" si="183"/>
        <v>1</v>
      </c>
    </row>
    <row r="2930" spans="1:5" x14ac:dyDescent="0.25">
      <c r="A2930">
        <f t="shared" ca="1" si="180"/>
        <v>0.75141186401133009</v>
      </c>
      <c r="B2930">
        <f t="shared" ca="1" si="180"/>
        <v>0.98306943682472414</v>
      </c>
      <c r="C2930">
        <f t="shared" ca="1" si="181"/>
        <v>1.5310453069958618</v>
      </c>
      <c r="D2930">
        <f t="shared" ca="1" si="182"/>
        <v>1.2373541558486243</v>
      </c>
      <c r="E2930">
        <f t="shared" ca="1" si="183"/>
        <v>0</v>
      </c>
    </row>
    <row r="2931" spans="1:5" x14ac:dyDescent="0.25">
      <c r="A2931">
        <f t="shared" ca="1" si="180"/>
        <v>0.23219093554308068</v>
      </c>
      <c r="B2931">
        <f t="shared" ca="1" si="180"/>
        <v>0.42693925783416953</v>
      </c>
      <c r="C2931">
        <f t="shared" ca="1" si="181"/>
        <v>0.23618976042836254</v>
      </c>
      <c r="D2931">
        <f t="shared" ca="1" si="182"/>
        <v>0.48599358064522058</v>
      </c>
      <c r="E2931">
        <f t="shared" ca="1" si="183"/>
        <v>1</v>
      </c>
    </row>
    <row r="2932" spans="1:5" x14ac:dyDescent="0.25">
      <c r="A2932">
        <f t="shared" ca="1" si="180"/>
        <v>0.27189509141676682</v>
      </c>
      <c r="B2932">
        <f t="shared" ca="1" si="180"/>
        <v>0.54821820601360738</v>
      </c>
      <c r="C2932">
        <f t="shared" ca="1" si="181"/>
        <v>0.37447014214131008</v>
      </c>
      <c r="D2932">
        <f t="shared" ca="1" si="182"/>
        <v>0.61193965563714703</v>
      </c>
      <c r="E2932">
        <f t="shared" ca="1" si="183"/>
        <v>1</v>
      </c>
    </row>
    <row r="2933" spans="1:5" x14ac:dyDescent="0.25">
      <c r="A2933">
        <f t="shared" ca="1" si="180"/>
        <v>0.73634023714290275</v>
      </c>
      <c r="B2933">
        <f t="shared" ca="1" si="180"/>
        <v>0.95992333256890461</v>
      </c>
      <c r="C2933">
        <f t="shared" ca="1" si="181"/>
        <v>1.463649749245858</v>
      </c>
      <c r="D2933">
        <f t="shared" ca="1" si="182"/>
        <v>1.2098139316629883</v>
      </c>
      <c r="E2933">
        <f t="shared" ca="1" si="183"/>
        <v>0</v>
      </c>
    </row>
    <row r="2934" spans="1:5" x14ac:dyDescent="0.25">
      <c r="A2934">
        <f t="shared" ca="1" si="180"/>
        <v>0.10802404368134322</v>
      </c>
      <c r="B2934">
        <f t="shared" ca="1" si="180"/>
        <v>0.60226781677381358</v>
      </c>
      <c r="C2934">
        <f t="shared" ca="1" si="181"/>
        <v>0.37439571713476466</v>
      </c>
      <c r="D2934">
        <f t="shared" ca="1" si="182"/>
        <v>0.61187884187538688</v>
      </c>
      <c r="E2934">
        <f t="shared" ca="1" si="183"/>
        <v>1</v>
      </c>
    </row>
    <row r="2935" spans="1:5" x14ac:dyDescent="0.25">
      <c r="A2935">
        <f t="shared" ca="1" si="180"/>
        <v>0.5052988835889517</v>
      </c>
      <c r="B2935">
        <f t="shared" ca="1" si="180"/>
        <v>0.52080874887119755</v>
      </c>
      <c r="C2935">
        <f t="shared" ca="1" si="181"/>
        <v>0.52656871465702304</v>
      </c>
      <c r="D2935">
        <f t="shared" ca="1" si="182"/>
        <v>0.72565054582562194</v>
      </c>
      <c r="E2935">
        <f t="shared" ca="1" si="183"/>
        <v>1</v>
      </c>
    </row>
    <row r="2936" spans="1:5" x14ac:dyDescent="0.25">
      <c r="A2936">
        <f t="shared" ca="1" si="180"/>
        <v>0.754017388090786</v>
      </c>
      <c r="B2936">
        <f t="shared" ca="1" si="180"/>
        <v>0.50095605206801896</v>
      </c>
      <c r="C2936">
        <f t="shared" ca="1" si="181"/>
        <v>0.81949918764682672</v>
      </c>
      <c r="D2936">
        <f t="shared" ca="1" si="182"/>
        <v>0.90526194421660444</v>
      </c>
      <c r="E2936">
        <f t="shared" ca="1" si="183"/>
        <v>1</v>
      </c>
    </row>
    <row r="2937" spans="1:5" x14ac:dyDescent="0.25">
      <c r="A2937">
        <f t="shared" ca="1" si="180"/>
        <v>0.43062078262137893</v>
      </c>
      <c r="B2937">
        <f t="shared" ca="1" si="180"/>
        <v>0.78221971969945481</v>
      </c>
      <c r="C2937">
        <f t="shared" ca="1" si="181"/>
        <v>0.79730194831214252</v>
      </c>
      <c r="D2937">
        <f t="shared" ca="1" si="182"/>
        <v>0.89291766043244014</v>
      </c>
      <c r="E2937">
        <f t="shared" ca="1" si="183"/>
        <v>1</v>
      </c>
    </row>
    <row r="2938" spans="1:5" x14ac:dyDescent="0.25">
      <c r="A2938">
        <f t="shared" ca="1" si="180"/>
        <v>0.76519284899954176</v>
      </c>
      <c r="B2938">
        <f t="shared" ca="1" si="180"/>
        <v>0.52470435916054659</v>
      </c>
      <c r="C2938">
        <f t="shared" ca="1" si="181"/>
        <v>0.8608347606821154</v>
      </c>
      <c r="D2938">
        <f t="shared" ca="1" si="182"/>
        <v>0.92781181318310202</v>
      </c>
      <c r="E2938">
        <f t="shared" ca="1" si="183"/>
        <v>1</v>
      </c>
    </row>
    <row r="2939" spans="1:5" x14ac:dyDescent="0.25">
      <c r="A2939">
        <f t="shared" ca="1" si="180"/>
        <v>0.4145504205940882</v>
      </c>
      <c r="B2939">
        <f t="shared" ca="1" si="180"/>
        <v>0.59914594128149135</v>
      </c>
      <c r="C2939">
        <f t="shared" ca="1" si="181"/>
        <v>0.53082791016881969</v>
      </c>
      <c r="D2939">
        <f t="shared" ca="1" si="182"/>
        <v>0.72857937808369222</v>
      </c>
      <c r="E2939">
        <f t="shared" ca="1" si="183"/>
        <v>1</v>
      </c>
    </row>
    <row r="2940" spans="1:5" x14ac:dyDescent="0.25">
      <c r="A2940">
        <f t="shared" ca="1" si="180"/>
        <v>0.14958415018565963</v>
      </c>
      <c r="B2940">
        <f t="shared" ca="1" si="180"/>
        <v>0.36743730987766721</v>
      </c>
      <c r="C2940">
        <f t="shared" ca="1" si="181"/>
        <v>0.15738559467690283</v>
      </c>
      <c r="D2940">
        <f t="shared" ca="1" si="182"/>
        <v>0.39671853331663598</v>
      </c>
      <c r="E2940">
        <f t="shared" ca="1" si="183"/>
        <v>1</v>
      </c>
    </row>
    <row r="2941" spans="1:5" x14ac:dyDescent="0.25">
      <c r="A2941">
        <f t="shared" ca="1" si="180"/>
        <v>0.83933816248583326</v>
      </c>
      <c r="B2941">
        <f t="shared" ca="1" si="180"/>
        <v>0.71550610175987517</v>
      </c>
      <c r="C2941">
        <f t="shared" ca="1" si="181"/>
        <v>1.216437532660708</v>
      </c>
      <c r="D2941">
        <f t="shared" ca="1" si="182"/>
        <v>1.1029222695460945</v>
      </c>
      <c r="E2941">
        <f t="shared" ca="1" si="183"/>
        <v>0</v>
      </c>
    </row>
    <row r="2942" spans="1:5" x14ac:dyDescent="0.25">
      <c r="A2942">
        <f t="shared" ca="1" si="180"/>
        <v>0.70027204709877955</v>
      </c>
      <c r="B2942">
        <f t="shared" ca="1" si="180"/>
        <v>0.75940271564885609</v>
      </c>
      <c r="C2942">
        <f t="shared" ca="1" si="181"/>
        <v>1.0670734244827726</v>
      </c>
      <c r="D2942">
        <f t="shared" ca="1" si="182"/>
        <v>1.032992460999969</v>
      </c>
      <c r="E2942">
        <f t="shared" ca="1" si="183"/>
        <v>0</v>
      </c>
    </row>
    <row r="2943" spans="1:5" x14ac:dyDescent="0.25">
      <c r="A2943">
        <f t="shared" ca="1" si="180"/>
        <v>0.53750873316084014</v>
      </c>
      <c r="B2943">
        <f t="shared" ca="1" si="180"/>
        <v>0.56919719180978767</v>
      </c>
      <c r="C2943">
        <f t="shared" ca="1" si="181"/>
        <v>0.61290108138831956</v>
      </c>
      <c r="D2943">
        <f t="shared" ca="1" si="182"/>
        <v>0.78287999168986278</v>
      </c>
      <c r="E2943">
        <f t="shared" ca="1" si="183"/>
        <v>1</v>
      </c>
    </row>
    <row r="2944" spans="1:5" x14ac:dyDescent="0.25">
      <c r="A2944">
        <f t="shared" ca="1" si="180"/>
        <v>0.89288841963156318</v>
      </c>
      <c r="B2944">
        <f t="shared" ca="1" si="180"/>
        <v>0.79693593346312019</v>
      </c>
      <c r="C2944">
        <f t="shared" ca="1" si="181"/>
        <v>1.4323566119568851</v>
      </c>
      <c r="D2944">
        <f t="shared" ca="1" si="182"/>
        <v>1.1968110176451774</v>
      </c>
      <c r="E2944">
        <f t="shared" ca="1" si="183"/>
        <v>0</v>
      </c>
    </row>
    <row r="2945" spans="1:5" x14ac:dyDescent="0.25">
      <c r="A2945">
        <f t="shared" ca="1" si="180"/>
        <v>0.59853436425574313</v>
      </c>
      <c r="B2945">
        <f t="shared" ca="1" si="180"/>
        <v>0.78151839944895318</v>
      </c>
      <c r="C2945">
        <f t="shared" ca="1" si="181"/>
        <v>0.96901439387228017</v>
      </c>
      <c r="D2945">
        <f t="shared" ca="1" si="182"/>
        <v>0.98438528730994357</v>
      </c>
      <c r="E2945">
        <f t="shared" ca="1" si="183"/>
        <v>1</v>
      </c>
    </row>
    <row r="2946" spans="1:5" x14ac:dyDescent="0.25">
      <c r="A2946">
        <f t="shared" ca="1" si="180"/>
        <v>2.5514987702156322E-2</v>
      </c>
      <c r="B2946">
        <f t="shared" ca="1" si="180"/>
        <v>0.41514965595276876</v>
      </c>
      <c r="C2946">
        <f t="shared" ca="1" si="181"/>
        <v>0.17300025143514344</v>
      </c>
      <c r="D2946">
        <f t="shared" ca="1" si="182"/>
        <v>0.4159329891162078</v>
      </c>
      <c r="E2946">
        <f t="shared" ca="1" si="183"/>
        <v>1</v>
      </c>
    </row>
    <row r="2947" spans="1:5" x14ac:dyDescent="0.25">
      <c r="A2947">
        <f t="shared" ref="A2947:B3010" ca="1" si="184">RAND()</f>
        <v>0.61736889923849703</v>
      </c>
      <c r="B2947">
        <f t="shared" ca="1" si="184"/>
        <v>0.58684891583497212</v>
      </c>
      <c r="C2947">
        <f t="shared" ref="C2947:C3010" ca="1" si="185">A2947*A2947+B2947*B2947</f>
        <v>0.72553600776363569</v>
      </c>
      <c r="D2947">
        <f t="shared" ref="D2947:D3010" ca="1" si="186">SQRT(C2947)</f>
        <v>0.85178401473826437</v>
      </c>
      <c r="E2947">
        <f t="shared" ref="E2947:E3010" ca="1" si="187">IF(D2947&lt;=1,1,0)</f>
        <v>1</v>
      </c>
    </row>
    <row r="2948" spans="1:5" x14ac:dyDescent="0.25">
      <c r="A2948">
        <f t="shared" ca="1" si="184"/>
        <v>0.45121201537286748</v>
      </c>
      <c r="B2948">
        <f t="shared" ca="1" si="184"/>
        <v>0.506130133874234</v>
      </c>
      <c r="C2948">
        <f t="shared" ca="1" si="185"/>
        <v>0.45975999523239486</v>
      </c>
      <c r="D2948">
        <f t="shared" ca="1" si="186"/>
        <v>0.67805604136560482</v>
      </c>
      <c r="E2948">
        <f t="shared" ca="1" si="187"/>
        <v>1</v>
      </c>
    </row>
    <row r="2949" spans="1:5" x14ac:dyDescent="0.25">
      <c r="A2949">
        <f t="shared" ca="1" si="184"/>
        <v>0.84927425557518388</v>
      </c>
      <c r="B2949">
        <f t="shared" ca="1" si="184"/>
        <v>0.64294654704958709</v>
      </c>
      <c r="C2949">
        <f t="shared" ca="1" si="185"/>
        <v>1.1346470235457697</v>
      </c>
      <c r="D2949">
        <f t="shared" ca="1" si="186"/>
        <v>1.0651981146931164</v>
      </c>
      <c r="E2949">
        <f t="shared" ca="1" si="187"/>
        <v>0</v>
      </c>
    </row>
    <row r="2950" spans="1:5" x14ac:dyDescent="0.25">
      <c r="A2950">
        <f t="shared" ca="1" si="184"/>
        <v>0.3818897370544202</v>
      </c>
      <c r="B2950">
        <f t="shared" ca="1" si="184"/>
        <v>0.46329268502745113</v>
      </c>
      <c r="C2950">
        <f t="shared" ca="1" si="185"/>
        <v>0.36047988326743924</v>
      </c>
      <c r="D2950">
        <f t="shared" ca="1" si="186"/>
        <v>0.60039976954312635</v>
      </c>
      <c r="E2950">
        <f t="shared" ca="1" si="187"/>
        <v>1</v>
      </c>
    </row>
    <row r="2951" spans="1:5" x14ac:dyDescent="0.25">
      <c r="A2951">
        <f t="shared" ca="1" si="184"/>
        <v>0.55006800640854525</v>
      </c>
      <c r="B2951">
        <f t="shared" ca="1" si="184"/>
        <v>0.76563759993267089</v>
      </c>
      <c r="C2951">
        <f t="shared" ca="1" si="185"/>
        <v>0.88877574610493193</v>
      </c>
      <c r="D2951">
        <f t="shared" ca="1" si="186"/>
        <v>0.94274903665022747</v>
      </c>
      <c r="E2951">
        <f t="shared" ca="1" si="187"/>
        <v>1</v>
      </c>
    </row>
    <row r="2952" spans="1:5" x14ac:dyDescent="0.25">
      <c r="A2952">
        <f t="shared" ca="1" si="184"/>
        <v>0.38211857747658362</v>
      </c>
      <c r="B2952">
        <f t="shared" ca="1" si="184"/>
        <v>0.62096337604841889</v>
      </c>
      <c r="C2952">
        <f t="shared" ca="1" si="185"/>
        <v>0.53161012164617794</v>
      </c>
      <c r="D2952">
        <f t="shared" ca="1" si="186"/>
        <v>0.72911598641517794</v>
      </c>
      <c r="E2952">
        <f t="shared" ca="1" si="187"/>
        <v>1</v>
      </c>
    </row>
    <row r="2953" spans="1:5" x14ac:dyDescent="0.25">
      <c r="A2953">
        <f t="shared" ca="1" si="184"/>
        <v>0.30885836281000345</v>
      </c>
      <c r="B2953">
        <f t="shared" ca="1" si="184"/>
        <v>0.61695823728200683</v>
      </c>
      <c r="C2953">
        <f t="shared" ca="1" si="185"/>
        <v>0.47603095482779678</v>
      </c>
      <c r="D2953">
        <f t="shared" ca="1" si="186"/>
        <v>0.68994996545242093</v>
      </c>
      <c r="E2953">
        <f t="shared" ca="1" si="187"/>
        <v>1</v>
      </c>
    </row>
    <row r="2954" spans="1:5" x14ac:dyDescent="0.25">
      <c r="A2954">
        <f t="shared" ca="1" si="184"/>
        <v>0.46532684546840219</v>
      </c>
      <c r="B2954">
        <f t="shared" ca="1" si="184"/>
        <v>0.83161398849085466</v>
      </c>
      <c r="C2954">
        <f t="shared" ca="1" si="185"/>
        <v>0.90811089896724162</v>
      </c>
      <c r="D2954">
        <f t="shared" ca="1" si="186"/>
        <v>0.95294852902307459</v>
      </c>
      <c r="E2954">
        <f t="shared" ca="1" si="187"/>
        <v>1</v>
      </c>
    </row>
    <row r="2955" spans="1:5" x14ac:dyDescent="0.25">
      <c r="A2955">
        <f t="shared" ca="1" si="184"/>
        <v>0.51240485439653205</v>
      </c>
      <c r="B2955">
        <f t="shared" ca="1" si="184"/>
        <v>0.22789715450078363</v>
      </c>
      <c r="C2955">
        <f t="shared" ca="1" si="185"/>
        <v>0.31449584783868528</v>
      </c>
      <c r="D2955">
        <f t="shared" ca="1" si="186"/>
        <v>0.56079929372163562</v>
      </c>
      <c r="E2955">
        <f t="shared" ca="1" si="187"/>
        <v>1</v>
      </c>
    </row>
    <row r="2956" spans="1:5" x14ac:dyDescent="0.25">
      <c r="A2956">
        <f t="shared" ca="1" si="184"/>
        <v>0.52065375255590352</v>
      </c>
      <c r="B2956">
        <f t="shared" ca="1" si="184"/>
        <v>0.33734161860665512</v>
      </c>
      <c r="C2956">
        <f t="shared" ca="1" si="185"/>
        <v>0.38487969769470198</v>
      </c>
      <c r="D2956">
        <f t="shared" ca="1" si="186"/>
        <v>0.62038673236514497</v>
      </c>
      <c r="E2956">
        <f t="shared" ca="1" si="187"/>
        <v>1</v>
      </c>
    </row>
    <row r="2957" spans="1:5" x14ac:dyDescent="0.25">
      <c r="A2957">
        <f t="shared" ca="1" si="184"/>
        <v>0.15835256020022026</v>
      </c>
      <c r="B2957">
        <f t="shared" ca="1" si="184"/>
        <v>0.61175481200878967</v>
      </c>
      <c r="C2957">
        <f t="shared" ca="1" si="185"/>
        <v>0.39931948333787398</v>
      </c>
      <c r="D2957">
        <f t="shared" ca="1" si="186"/>
        <v>0.63191730735743734</v>
      </c>
      <c r="E2957">
        <f t="shared" ca="1" si="187"/>
        <v>1</v>
      </c>
    </row>
    <row r="2958" spans="1:5" x14ac:dyDescent="0.25">
      <c r="A2958">
        <f t="shared" ca="1" si="184"/>
        <v>0.82199902518252466</v>
      </c>
      <c r="B2958">
        <f t="shared" ca="1" si="184"/>
        <v>0.15288773563581282</v>
      </c>
      <c r="C2958">
        <f t="shared" ca="1" si="185"/>
        <v>0.6990570571088669</v>
      </c>
      <c r="D2958">
        <f t="shared" ca="1" si="186"/>
        <v>0.83609632047322568</v>
      </c>
      <c r="E2958">
        <f t="shared" ca="1" si="187"/>
        <v>1</v>
      </c>
    </row>
    <row r="2959" spans="1:5" x14ac:dyDescent="0.25">
      <c r="A2959">
        <f t="shared" ca="1" si="184"/>
        <v>0.65199980789577239</v>
      </c>
      <c r="B2959">
        <f t="shared" ca="1" si="184"/>
        <v>0.11821181841432515</v>
      </c>
      <c r="C2959">
        <f t="shared" ca="1" si="185"/>
        <v>0.4390777835089455</v>
      </c>
      <c r="D2959">
        <f t="shared" ca="1" si="186"/>
        <v>0.6626294466056768</v>
      </c>
      <c r="E2959">
        <f t="shared" ca="1" si="187"/>
        <v>1</v>
      </c>
    </row>
    <row r="2960" spans="1:5" x14ac:dyDescent="0.25">
      <c r="A2960">
        <f t="shared" ca="1" si="184"/>
        <v>0.6554861131812445</v>
      </c>
      <c r="B2960">
        <f t="shared" ca="1" si="184"/>
        <v>0.41037109298579055</v>
      </c>
      <c r="C2960">
        <f t="shared" ca="1" si="185"/>
        <v>0.59806647853180761</v>
      </c>
      <c r="D2960">
        <f t="shared" ca="1" si="186"/>
        <v>0.77334757937929022</v>
      </c>
      <c r="E2960">
        <f t="shared" ca="1" si="187"/>
        <v>1</v>
      </c>
    </row>
    <row r="2961" spans="1:5" x14ac:dyDescent="0.25">
      <c r="A2961">
        <f t="shared" ca="1" si="184"/>
        <v>0.94729768038813245</v>
      </c>
      <c r="B2961">
        <f t="shared" ca="1" si="184"/>
        <v>2.2624179273882605E-2</v>
      </c>
      <c r="C2961">
        <f t="shared" ca="1" si="185"/>
        <v>0.89788474875655311</v>
      </c>
      <c r="D2961">
        <f t="shared" ca="1" si="186"/>
        <v>0.94756780694394271</v>
      </c>
      <c r="E2961">
        <f t="shared" ca="1" si="187"/>
        <v>1</v>
      </c>
    </row>
    <row r="2962" spans="1:5" x14ac:dyDescent="0.25">
      <c r="A2962">
        <f t="shared" ca="1" si="184"/>
        <v>0.78394292076145677</v>
      </c>
      <c r="B2962">
        <f t="shared" ca="1" si="184"/>
        <v>0.81465523128012429</v>
      </c>
      <c r="C2962">
        <f t="shared" ca="1" si="185"/>
        <v>1.2782296488640763</v>
      </c>
      <c r="D2962">
        <f t="shared" ca="1" si="186"/>
        <v>1.1305881871238865</v>
      </c>
      <c r="E2962">
        <f t="shared" ca="1" si="187"/>
        <v>0</v>
      </c>
    </row>
    <row r="2963" spans="1:5" x14ac:dyDescent="0.25">
      <c r="A2963">
        <f t="shared" ca="1" si="184"/>
        <v>0.34817096980613815</v>
      </c>
      <c r="B2963">
        <f t="shared" ca="1" si="184"/>
        <v>6.1465678408112789E-2</v>
      </c>
      <c r="C2963">
        <f t="shared" ca="1" si="185"/>
        <v>0.12500105383791632</v>
      </c>
      <c r="D2963">
        <f t="shared" ca="1" si="186"/>
        <v>0.35355488094200638</v>
      </c>
      <c r="E2963">
        <f t="shared" ca="1" si="187"/>
        <v>1</v>
      </c>
    </row>
    <row r="2964" spans="1:5" x14ac:dyDescent="0.25">
      <c r="A2964">
        <f t="shared" ca="1" si="184"/>
        <v>0.44626060881289253</v>
      </c>
      <c r="B2964">
        <f t="shared" ca="1" si="184"/>
        <v>0.61488964520543421</v>
      </c>
      <c r="C2964">
        <f t="shared" ca="1" si="185"/>
        <v>0.57723780675891823</v>
      </c>
      <c r="D2964">
        <f t="shared" ca="1" si="186"/>
        <v>0.75976167760615454</v>
      </c>
      <c r="E2964">
        <f t="shared" ca="1" si="187"/>
        <v>1</v>
      </c>
    </row>
    <row r="2965" spans="1:5" x14ac:dyDescent="0.25">
      <c r="A2965">
        <f t="shared" ca="1" si="184"/>
        <v>0.41236183679785421</v>
      </c>
      <c r="B2965">
        <f t="shared" ca="1" si="184"/>
        <v>0.80225911880258849</v>
      </c>
      <c r="C2965">
        <f t="shared" ca="1" si="185"/>
        <v>0.81366197814920593</v>
      </c>
      <c r="D2965">
        <f t="shared" ca="1" si="186"/>
        <v>0.90203213809110261</v>
      </c>
      <c r="E2965">
        <f t="shared" ca="1" si="187"/>
        <v>1</v>
      </c>
    </row>
    <row r="2966" spans="1:5" x14ac:dyDescent="0.25">
      <c r="A2966">
        <f t="shared" ca="1" si="184"/>
        <v>0.27666741309085185</v>
      </c>
      <c r="B2966">
        <f t="shared" ca="1" si="184"/>
        <v>0.38558895296329099</v>
      </c>
      <c r="C2966">
        <f t="shared" ca="1" si="185"/>
        <v>0.2252236981137111</v>
      </c>
      <c r="D2966">
        <f t="shared" ca="1" si="186"/>
        <v>0.47457738896170676</v>
      </c>
      <c r="E2966">
        <f t="shared" ca="1" si="187"/>
        <v>1</v>
      </c>
    </row>
    <row r="2967" spans="1:5" x14ac:dyDescent="0.25">
      <c r="A2967">
        <f t="shared" ca="1" si="184"/>
        <v>0.37665076856476698</v>
      </c>
      <c r="B2967">
        <f t="shared" ca="1" si="184"/>
        <v>0.95608186693611585</v>
      </c>
      <c r="C2967">
        <f t="shared" ca="1" si="185"/>
        <v>1.0559583377444783</v>
      </c>
      <c r="D2967">
        <f t="shared" ca="1" si="186"/>
        <v>1.027598334829557</v>
      </c>
      <c r="E2967">
        <f t="shared" ca="1" si="187"/>
        <v>0</v>
      </c>
    </row>
    <row r="2968" spans="1:5" x14ac:dyDescent="0.25">
      <c r="A2968">
        <f t="shared" ca="1" si="184"/>
        <v>0.83828182644367255</v>
      </c>
      <c r="B2968">
        <f t="shared" ca="1" si="184"/>
        <v>0.281516347073132</v>
      </c>
      <c r="C2968">
        <f t="shared" ca="1" si="185"/>
        <v>0.78196787421513969</v>
      </c>
      <c r="D2968">
        <f t="shared" ca="1" si="186"/>
        <v>0.884289474219353</v>
      </c>
      <c r="E2968">
        <f t="shared" ca="1" si="187"/>
        <v>1</v>
      </c>
    </row>
    <row r="2969" spans="1:5" x14ac:dyDescent="0.25">
      <c r="A2969">
        <f t="shared" ca="1" si="184"/>
        <v>4.6229880332020468E-2</v>
      </c>
      <c r="B2969">
        <f t="shared" ca="1" si="184"/>
        <v>0.72714236203949323</v>
      </c>
      <c r="C2969">
        <f t="shared" ca="1" si="185"/>
        <v>0.53087321650788633</v>
      </c>
      <c r="D2969">
        <f t="shared" ca="1" si="186"/>
        <v>0.72861046966667065</v>
      </c>
      <c r="E2969">
        <f t="shared" ca="1" si="187"/>
        <v>1</v>
      </c>
    </row>
    <row r="2970" spans="1:5" x14ac:dyDescent="0.25">
      <c r="A2970">
        <f t="shared" ca="1" si="184"/>
        <v>0.25695364799306131</v>
      </c>
      <c r="B2970">
        <f t="shared" ca="1" si="184"/>
        <v>9.3053597117699116E-2</v>
      </c>
      <c r="C2970">
        <f t="shared" ca="1" si="185"/>
        <v>7.4684149153485133E-2</v>
      </c>
      <c r="D2970">
        <f t="shared" ca="1" si="186"/>
        <v>0.273284008228592</v>
      </c>
      <c r="E2970">
        <f t="shared" ca="1" si="187"/>
        <v>1</v>
      </c>
    </row>
    <row r="2971" spans="1:5" x14ac:dyDescent="0.25">
      <c r="A2971">
        <f t="shared" ca="1" si="184"/>
        <v>0.53234631886073147</v>
      </c>
      <c r="B2971">
        <f t="shared" ca="1" si="184"/>
        <v>0.57323700056531901</v>
      </c>
      <c r="C2971">
        <f t="shared" ca="1" si="185"/>
        <v>0.61199326202169513</v>
      </c>
      <c r="D2971">
        <f t="shared" ca="1" si="186"/>
        <v>0.78229998211791818</v>
      </c>
      <c r="E2971">
        <f t="shared" ca="1" si="187"/>
        <v>1</v>
      </c>
    </row>
    <row r="2972" spans="1:5" x14ac:dyDescent="0.25">
      <c r="A2972">
        <f t="shared" ca="1" si="184"/>
        <v>0.55997622429224769</v>
      </c>
      <c r="B2972">
        <f t="shared" ca="1" si="184"/>
        <v>2.1602235047573082E-2</v>
      </c>
      <c r="C2972">
        <f t="shared" ca="1" si="185"/>
        <v>0.31404002833165229</v>
      </c>
      <c r="D2972">
        <f t="shared" ca="1" si="186"/>
        <v>0.56039274471717804</v>
      </c>
      <c r="E2972">
        <f t="shared" ca="1" si="187"/>
        <v>1</v>
      </c>
    </row>
    <row r="2973" spans="1:5" x14ac:dyDescent="0.25">
      <c r="A2973">
        <f t="shared" ca="1" si="184"/>
        <v>0.37982004066394781</v>
      </c>
      <c r="B2973">
        <f t="shared" ca="1" si="184"/>
        <v>0.55072992134076804</v>
      </c>
      <c r="C2973">
        <f t="shared" ca="1" si="185"/>
        <v>0.44756670954997152</v>
      </c>
      <c r="D2973">
        <f t="shared" ca="1" si="186"/>
        <v>0.66900426721357431</v>
      </c>
      <c r="E2973">
        <f t="shared" ca="1" si="187"/>
        <v>1</v>
      </c>
    </row>
    <row r="2974" spans="1:5" x14ac:dyDescent="0.25">
      <c r="A2974">
        <f t="shared" ca="1" si="184"/>
        <v>0.14334635143688024</v>
      </c>
      <c r="B2974">
        <f t="shared" ca="1" si="184"/>
        <v>0.17059137606902364</v>
      </c>
      <c r="C2974">
        <f t="shared" ca="1" si="185"/>
        <v>4.9649594059388624E-2</v>
      </c>
      <c r="D2974">
        <f t="shared" ca="1" si="186"/>
        <v>0.22282188864514327</v>
      </c>
      <c r="E2974">
        <f t="shared" ca="1" si="187"/>
        <v>1</v>
      </c>
    </row>
    <row r="2975" spans="1:5" x14ac:dyDescent="0.25">
      <c r="A2975">
        <f t="shared" ca="1" si="184"/>
        <v>0.19185360178868793</v>
      </c>
      <c r="B2975">
        <f t="shared" ca="1" si="184"/>
        <v>0.59675817114253804</v>
      </c>
      <c r="C2975">
        <f t="shared" ca="1" si="185"/>
        <v>0.39292811934467914</v>
      </c>
      <c r="D2975">
        <f t="shared" ca="1" si="186"/>
        <v>0.62683978762095116</v>
      </c>
      <c r="E2975">
        <f t="shared" ca="1" si="187"/>
        <v>1</v>
      </c>
    </row>
    <row r="2976" spans="1:5" x14ac:dyDescent="0.25">
      <c r="A2976">
        <f t="shared" ca="1" si="184"/>
        <v>0.62627772209409938</v>
      </c>
      <c r="B2976">
        <f t="shared" ca="1" si="184"/>
        <v>0.40603496788015836</v>
      </c>
      <c r="C2976">
        <f t="shared" ca="1" si="185"/>
        <v>0.55708818033281515</v>
      </c>
      <c r="D2976">
        <f t="shared" ca="1" si="186"/>
        <v>0.74638340035990558</v>
      </c>
      <c r="E2976">
        <f t="shared" ca="1" si="187"/>
        <v>1</v>
      </c>
    </row>
    <row r="2977" spans="1:5" x14ac:dyDescent="0.25">
      <c r="A2977">
        <f t="shared" ca="1" si="184"/>
        <v>0.65564271540439745</v>
      </c>
      <c r="B2977">
        <f t="shared" ca="1" si="184"/>
        <v>0.85084736834170438</v>
      </c>
      <c r="C2977">
        <f t="shared" ca="1" si="185"/>
        <v>1.1538086144768558</v>
      </c>
      <c r="D2977">
        <f t="shared" ca="1" si="186"/>
        <v>1.074154837291559</v>
      </c>
      <c r="E2977">
        <f t="shared" ca="1" si="187"/>
        <v>0</v>
      </c>
    </row>
    <row r="2978" spans="1:5" x14ac:dyDescent="0.25">
      <c r="A2978">
        <f t="shared" ca="1" si="184"/>
        <v>0.61290234854063497</v>
      </c>
      <c r="B2978">
        <f t="shared" ca="1" si="184"/>
        <v>0.53334377262998445</v>
      </c>
      <c r="C2978">
        <f t="shared" ca="1" si="185"/>
        <v>0.66010486864981055</v>
      </c>
      <c r="D2978">
        <f t="shared" ca="1" si="186"/>
        <v>0.81246838009230271</v>
      </c>
      <c r="E2978">
        <f t="shared" ca="1" si="187"/>
        <v>1</v>
      </c>
    </row>
    <row r="2979" spans="1:5" x14ac:dyDescent="0.25">
      <c r="A2979">
        <f t="shared" ca="1" si="184"/>
        <v>0.49412946448076889</v>
      </c>
      <c r="B2979">
        <f t="shared" ca="1" si="184"/>
        <v>0.36994169347249461</v>
      </c>
      <c r="C2979">
        <f t="shared" ca="1" si="185"/>
        <v>0.38102078423734864</v>
      </c>
      <c r="D2979">
        <f t="shared" ca="1" si="186"/>
        <v>0.61726881035522008</v>
      </c>
      <c r="E2979">
        <f t="shared" ca="1" si="187"/>
        <v>1</v>
      </c>
    </row>
    <row r="2980" spans="1:5" x14ac:dyDescent="0.25">
      <c r="A2980">
        <f t="shared" ca="1" si="184"/>
        <v>0.80204142530567724</v>
      </c>
      <c r="B2980">
        <f t="shared" ca="1" si="184"/>
        <v>0.39667858611072848</v>
      </c>
      <c r="C2980">
        <f t="shared" ca="1" si="185"/>
        <v>0.80062434858516884</v>
      </c>
      <c r="D2980">
        <f t="shared" ca="1" si="186"/>
        <v>0.89477614439879249</v>
      </c>
      <c r="E2980">
        <f t="shared" ca="1" si="187"/>
        <v>1</v>
      </c>
    </row>
    <row r="2981" spans="1:5" x14ac:dyDescent="0.25">
      <c r="A2981">
        <f t="shared" ca="1" si="184"/>
        <v>0.35644925420260976</v>
      </c>
      <c r="B2981">
        <f t="shared" ca="1" si="184"/>
        <v>0.76461576937175257</v>
      </c>
      <c r="C2981">
        <f t="shared" ca="1" si="185"/>
        <v>0.71169334559355391</v>
      </c>
      <c r="D2981">
        <f t="shared" ca="1" si="186"/>
        <v>0.8436191946568985</v>
      </c>
      <c r="E2981">
        <f t="shared" ca="1" si="187"/>
        <v>1</v>
      </c>
    </row>
    <row r="2982" spans="1:5" x14ac:dyDescent="0.25">
      <c r="A2982">
        <f t="shared" ca="1" si="184"/>
        <v>0.78882620764493894</v>
      </c>
      <c r="B2982">
        <f t="shared" ca="1" si="184"/>
        <v>0.1619146678470641</v>
      </c>
      <c r="C2982">
        <f t="shared" ca="1" si="185"/>
        <v>0.6484631455315214</v>
      </c>
      <c r="D2982">
        <f t="shared" ca="1" si="186"/>
        <v>0.80527209409709544</v>
      </c>
      <c r="E2982">
        <f t="shared" ca="1" si="187"/>
        <v>1</v>
      </c>
    </row>
    <row r="2983" spans="1:5" x14ac:dyDescent="0.25">
      <c r="A2983">
        <f t="shared" ca="1" si="184"/>
        <v>0.28679475373804075</v>
      </c>
      <c r="B2983">
        <f t="shared" ca="1" si="184"/>
        <v>0.74334304777229188</v>
      </c>
      <c r="C2983">
        <f t="shared" ca="1" si="185"/>
        <v>0.63481011744306326</v>
      </c>
      <c r="D2983">
        <f t="shared" ca="1" si="186"/>
        <v>0.79674972070472871</v>
      </c>
      <c r="E2983">
        <f t="shared" ca="1" si="187"/>
        <v>1</v>
      </c>
    </row>
    <row r="2984" spans="1:5" x14ac:dyDescent="0.25">
      <c r="A2984">
        <f t="shared" ca="1" si="184"/>
        <v>0.77285630552317786</v>
      </c>
      <c r="B2984">
        <f t="shared" ca="1" si="184"/>
        <v>0.28390287110393508</v>
      </c>
      <c r="C2984">
        <f t="shared" ca="1" si="185"/>
        <v>0.67790770920799326</v>
      </c>
      <c r="D2984">
        <f t="shared" ca="1" si="186"/>
        <v>0.82335151011460062</v>
      </c>
      <c r="E2984">
        <f t="shared" ca="1" si="187"/>
        <v>1</v>
      </c>
    </row>
    <row r="2985" spans="1:5" x14ac:dyDescent="0.25">
      <c r="A2985">
        <f t="shared" ca="1" si="184"/>
        <v>0.26612252230780942</v>
      </c>
      <c r="B2985">
        <f t="shared" ca="1" si="184"/>
        <v>0.10769214223665646</v>
      </c>
      <c r="C2985">
        <f t="shared" ca="1" si="185"/>
        <v>8.2418794378990773E-2</v>
      </c>
      <c r="D2985">
        <f t="shared" ca="1" si="186"/>
        <v>0.28708673668247159</v>
      </c>
      <c r="E2985">
        <f t="shared" ca="1" si="187"/>
        <v>1</v>
      </c>
    </row>
    <row r="2986" spans="1:5" x14ac:dyDescent="0.25">
      <c r="A2986">
        <f t="shared" ca="1" si="184"/>
        <v>0.15777731511725279</v>
      </c>
      <c r="B2986">
        <f t="shared" ca="1" si="184"/>
        <v>0.40720328775623904</v>
      </c>
      <c r="C2986">
        <f t="shared" ca="1" si="185"/>
        <v>0.19070819872509931</v>
      </c>
      <c r="D2986">
        <f t="shared" ca="1" si="186"/>
        <v>0.43670149842323569</v>
      </c>
      <c r="E2986">
        <f t="shared" ca="1" si="187"/>
        <v>1</v>
      </c>
    </row>
    <row r="2987" spans="1:5" x14ac:dyDescent="0.25">
      <c r="A2987">
        <f t="shared" ca="1" si="184"/>
        <v>0.25789499859520026</v>
      </c>
      <c r="B2987">
        <f t="shared" ca="1" si="184"/>
        <v>0.46095760726849233</v>
      </c>
      <c r="C2987">
        <f t="shared" ca="1" si="185"/>
        <v>0.27899174599911197</v>
      </c>
      <c r="D2987">
        <f t="shared" ca="1" si="186"/>
        <v>0.52819669252950829</v>
      </c>
      <c r="E2987">
        <f t="shared" ca="1" si="187"/>
        <v>1</v>
      </c>
    </row>
    <row r="2988" spans="1:5" x14ac:dyDescent="0.25">
      <c r="A2988">
        <f t="shared" ca="1" si="184"/>
        <v>0.41328073643974461</v>
      </c>
      <c r="B2988">
        <f t="shared" ca="1" si="184"/>
        <v>0.28872077681413544</v>
      </c>
      <c r="C2988">
        <f t="shared" ca="1" si="185"/>
        <v>0.25416065407633548</v>
      </c>
      <c r="D2988">
        <f t="shared" ca="1" si="186"/>
        <v>0.50414348560338995</v>
      </c>
      <c r="E2988">
        <f t="shared" ca="1" si="187"/>
        <v>1</v>
      </c>
    </row>
    <row r="2989" spans="1:5" x14ac:dyDescent="0.25">
      <c r="A2989">
        <f t="shared" ca="1" si="184"/>
        <v>0.71479826609357633</v>
      </c>
      <c r="B2989">
        <f t="shared" ca="1" si="184"/>
        <v>0.72714818413235449</v>
      </c>
      <c r="C2989">
        <f t="shared" ca="1" si="185"/>
        <v>1.0396810428973637</v>
      </c>
      <c r="D2989">
        <f t="shared" ca="1" si="186"/>
        <v>1.0196475091409598</v>
      </c>
      <c r="E2989">
        <f t="shared" ca="1" si="187"/>
        <v>0</v>
      </c>
    </row>
    <row r="2990" spans="1:5" x14ac:dyDescent="0.25">
      <c r="A2990">
        <f t="shared" ca="1" si="184"/>
        <v>0.24265278584820704</v>
      </c>
      <c r="B2990">
        <f t="shared" ca="1" si="184"/>
        <v>0.79170619359785399</v>
      </c>
      <c r="C2990">
        <f t="shared" ca="1" si="185"/>
        <v>0.68567907146109852</v>
      </c>
      <c r="D2990">
        <f t="shared" ca="1" si="186"/>
        <v>0.82805740831243002</v>
      </c>
      <c r="E2990">
        <f t="shared" ca="1" si="187"/>
        <v>1</v>
      </c>
    </row>
    <row r="2991" spans="1:5" x14ac:dyDescent="0.25">
      <c r="A2991">
        <f t="shared" ca="1" si="184"/>
        <v>0.90267598516181435</v>
      </c>
      <c r="B2991">
        <f t="shared" ca="1" si="184"/>
        <v>0.90376013420429113</v>
      </c>
      <c r="C2991">
        <f t="shared" ca="1" si="185"/>
        <v>1.6316063143648103</v>
      </c>
      <c r="D2991">
        <f t="shared" ca="1" si="186"/>
        <v>1.2773434598277826</v>
      </c>
      <c r="E2991">
        <f t="shared" ca="1" si="187"/>
        <v>0</v>
      </c>
    </row>
    <row r="2992" spans="1:5" x14ac:dyDescent="0.25">
      <c r="A2992">
        <f t="shared" ca="1" si="184"/>
        <v>0.35994600305137614</v>
      </c>
      <c r="B2992">
        <f t="shared" ca="1" si="184"/>
        <v>0.43554143517627397</v>
      </c>
      <c r="C2992">
        <f t="shared" ca="1" si="185"/>
        <v>0.31925746686806977</v>
      </c>
      <c r="D2992">
        <f t="shared" ca="1" si="186"/>
        <v>0.56502873101114937</v>
      </c>
      <c r="E2992">
        <f t="shared" ca="1" si="187"/>
        <v>1</v>
      </c>
    </row>
    <row r="2993" spans="1:5" x14ac:dyDescent="0.25">
      <c r="A2993">
        <f t="shared" ca="1" si="184"/>
        <v>0.47013052677549672</v>
      </c>
      <c r="B2993">
        <f t="shared" ca="1" si="184"/>
        <v>1.7270171136357204E-2</v>
      </c>
      <c r="C2993">
        <f t="shared" ca="1" si="185"/>
        <v>0.2213209710172851</v>
      </c>
      <c r="D2993">
        <f t="shared" ca="1" si="186"/>
        <v>0.47044762834696607</v>
      </c>
      <c r="E2993">
        <f t="shared" ca="1" si="187"/>
        <v>1</v>
      </c>
    </row>
    <row r="2994" spans="1:5" x14ac:dyDescent="0.25">
      <c r="A2994">
        <f t="shared" ca="1" si="184"/>
        <v>0.63230167919315317</v>
      </c>
      <c r="B2994">
        <f t="shared" ca="1" si="184"/>
        <v>0.37806298267028171</v>
      </c>
      <c r="C2994">
        <f t="shared" ca="1" si="185"/>
        <v>0.54273703237603088</v>
      </c>
      <c r="D2994">
        <f t="shared" ca="1" si="186"/>
        <v>0.73670688362199443</v>
      </c>
      <c r="E2994">
        <f t="shared" ca="1" si="187"/>
        <v>1</v>
      </c>
    </row>
    <row r="2995" spans="1:5" x14ac:dyDescent="0.25">
      <c r="A2995">
        <f t="shared" ca="1" si="184"/>
        <v>0.55327346635381325</v>
      </c>
      <c r="B2995">
        <f t="shared" ca="1" si="184"/>
        <v>0.54062803313454433</v>
      </c>
      <c r="C2995">
        <f t="shared" ca="1" si="185"/>
        <v>0.5983901987820901</v>
      </c>
      <c r="D2995">
        <f t="shared" ca="1" si="186"/>
        <v>0.77355684909519751</v>
      </c>
      <c r="E2995">
        <f t="shared" ca="1" si="187"/>
        <v>1</v>
      </c>
    </row>
    <row r="2996" spans="1:5" x14ac:dyDescent="0.25">
      <c r="A2996">
        <f t="shared" ca="1" si="184"/>
        <v>0.90174017441555365</v>
      </c>
      <c r="B2996">
        <f t="shared" ca="1" si="184"/>
        <v>0.5065835448281647</v>
      </c>
      <c r="C2996">
        <f t="shared" ca="1" si="185"/>
        <v>1.0697622300456624</v>
      </c>
      <c r="D2996">
        <f t="shared" ca="1" si="186"/>
        <v>1.0342931064479075</v>
      </c>
      <c r="E2996">
        <f t="shared" ca="1" si="187"/>
        <v>0</v>
      </c>
    </row>
    <row r="2997" spans="1:5" x14ac:dyDescent="0.25">
      <c r="A2997">
        <f t="shared" ca="1" si="184"/>
        <v>0.86606553710082168</v>
      </c>
      <c r="B2997">
        <f t="shared" ca="1" si="184"/>
        <v>0.8291082826443319</v>
      </c>
      <c r="C2997">
        <f t="shared" ca="1" si="185"/>
        <v>1.4374900589031681</v>
      </c>
      <c r="D2997">
        <f t="shared" ca="1" si="186"/>
        <v>1.1989537350970503</v>
      </c>
      <c r="E2997">
        <f t="shared" ca="1" si="187"/>
        <v>0</v>
      </c>
    </row>
    <row r="2998" spans="1:5" x14ac:dyDescent="0.25">
      <c r="A2998">
        <f t="shared" ca="1" si="184"/>
        <v>0.44516935884839148</v>
      </c>
      <c r="B2998">
        <f t="shared" ca="1" si="184"/>
        <v>0.25954454737492483</v>
      </c>
      <c r="C2998">
        <f t="shared" ca="1" si="185"/>
        <v>0.26553913012954256</v>
      </c>
      <c r="D2998">
        <f t="shared" ca="1" si="186"/>
        <v>0.51530489045762273</v>
      </c>
      <c r="E2998">
        <f t="shared" ca="1" si="187"/>
        <v>1</v>
      </c>
    </row>
    <row r="2999" spans="1:5" x14ac:dyDescent="0.25">
      <c r="A2999">
        <f t="shared" ca="1" si="184"/>
        <v>7.300643306389043E-2</v>
      </c>
      <c r="B2999">
        <f t="shared" ca="1" si="184"/>
        <v>0.77695178419900857</v>
      </c>
      <c r="C2999">
        <f t="shared" ca="1" si="185"/>
        <v>0.60898401423873505</v>
      </c>
      <c r="D2999">
        <f t="shared" ca="1" si="186"/>
        <v>0.78037427830415773</v>
      </c>
      <c r="E2999">
        <f t="shared" ca="1" si="187"/>
        <v>1</v>
      </c>
    </row>
    <row r="3000" spans="1:5" x14ac:dyDescent="0.25">
      <c r="A3000">
        <f t="shared" ca="1" si="184"/>
        <v>0.63873372012558627</v>
      </c>
      <c r="B3000">
        <f t="shared" ca="1" si="184"/>
        <v>0.25996997652798359</v>
      </c>
      <c r="C3000">
        <f t="shared" ca="1" si="185"/>
        <v>0.47556515392143112</v>
      </c>
      <c r="D3000">
        <f t="shared" ca="1" si="186"/>
        <v>0.68961232146868656</v>
      </c>
      <c r="E3000">
        <f t="shared" ca="1" si="187"/>
        <v>1</v>
      </c>
    </row>
    <row r="3001" spans="1:5" x14ac:dyDescent="0.25">
      <c r="A3001">
        <f t="shared" ca="1" si="184"/>
        <v>0.96428362005570289</v>
      </c>
      <c r="B3001">
        <f t="shared" ca="1" si="184"/>
        <v>0.18648466926613216</v>
      </c>
      <c r="C3001">
        <f t="shared" ca="1" si="185"/>
        <v>0.96461943177902987</v>
      </c>
      <c r="D3001">
        <f t="shared" ca="1" si="186"/>
        <v>0.98215041199351427</v>
      </c>
      <c r="E3001">
        <f t="shared" ca="1" si="187"/>
        <v>1</v>
      </c>
    </row>
    <row r="3002" spans="1:5" x14ac:dyDescent="0.25">
      <c r="A3002">
        <f t="shared" ca="1" si="184"/>
        <v>0.12825173724437045</v>
      </c>
      <c r="B3002">
        <f t="shared" ca="1" si="184"/>
        <v>0.15877785134903233</v>
      </c>
      <c r="C3002">
        <f t="shared" ca="1" si="185"/>
        <v>4.1658914185214446E-2</v>
      </c>
      <c r="D3002">
        <f t="shared" ca="1" si="186"/>
        <v>0.20410515472475077</v>
      </c>
      <c r="E3002">
        <f t="shared" ca="1" si="187"/>
        <v>1</v>
      </c>
    </row>
    <row r="3003" spans="1:5" x14ac:dyDescent="0.25">
      <c r="A3003">
        <f t="shared" ca="1" si="184"/>
        <v>0.67811630384529531</v>
      </c>
      <c r="B3003">
        <f t="shared" ca="1" si="184"/>
        <v>0.77758315857959692</v>
      </c>
      <c r="C3003">
        <f t="shared" ca="1" si="185"/>
        <v>1.0644772900474275</v>
      </c>
      <c r="D3003">
        <f t="shared" ca="1" si="186"/>
        <v>1.031735087145643</v>
      </c>
      <c r="E3003">
        <f t="shared" ca="1" si="187"/>
        <v>0</v>
      </c>
    </row>
    <row r="3004" spans="1:5" x14ac:dyDescent="0.25">
      <c r="A3004">
        <f t="shared" ca="1" si="184"/>
        <v>6.2947906987661395E-2</v>
      </c>
      <c r="B3004">
        <f t="shared" ca="1" si="184"/>
        <v>0.64506027001005417</v>
      </c>
      <c r="C3004">
        <f t="shared" ca="1" si="185"/>
        <v>0.42006519093957129</v>
      </c>
      <c r="D3004">
        <f t="shared" ca="1" si="186"/>
        <v>0.64812436379106386</v>
      </c>
      <c r="E3004">
        <f t="shared" ca="1" si="187"/>
        <v>1</v>
      </c>
    </row>
    <row r="3005" spans="1:5" x14ac:dyDescent="0.25">
      <c r="A3005">
        <f t="shared" ca="1" si="184"/>
        <v>0.664821189945761</v>
      </c>
      <c r="B3005">
        <f t="shared" ca="1" si="184"/>
        <v>8.8121993953921063E-2</v>
      </c>
      <c r="C3005">
        <f t="shared" ca="1" si="185"/>
        <v>0.44975270041931253</v>
      </c>
      <c r="D3005">
        <f t="shared" ca="1" si="186"/>
        <v>0.67063604169423563</v>
      </c>
      <c r="E3005">
        <f t="shared" ca="1" si="187"/>
        <v>1</v>
      </c>
    </row>
    <row r="3006" spans="1:5" x14ac:dyDescent="0.25">
      <c r="A3006">
        <f t="shared" ca="1" si="184"/>
        <v>5.7852593146603071E-2</v>
      </c>
      <c r="B3006">
        <f t="shared" ca="1" si="184"/>
        <v>0.50850164149430355</v>
      </c>
      <c r="C3006">
        <f t="shared" ca="1" si="185"/>
        <v>0.26192084193618759</v>
      </c>
      <c r="D3006">
        <f t="shared" ca="1" si="186"/>
        <v>0.51178202580413823</v>
      </c>
      <c r="E3006">
        <f t="shared" ca="1" si="187"/>
        <v>1</v>
      </c>
    </row>
    <row r="3007" spans="1:5" x14ac:dyDescent="0.25">
      <c r="A3007">
        <f t="shared" ca="1" si="184"/>
        <v>5.9035742365807775E-2</v>
      </c>
      <c r="B3007">
        <f t="shared" ca="1" si="184"/>
        <v>0.39436433161829376</v>
      </c>
      <c r="C3007">
        <f t="shared" ca="1" si="185"/>
        <v>0.15900844492942562</v>
      </c>
      <c r="D3007">
        <f t="shared" ca="1" si="186"/>
        <v>0.39875862991216332</v>
      </c>
      <c r="E3007">
        <f t="shared" ca="1" si="187"/>
        <v>1</v>
      </c>
    </row>
    <row r="3008" spans="1:5" x14ac:dyDescent="0.25">
      <c r="A3008">
        <f t="shared" ca="1" si="184"/>
        <v>0.62461068042312906</v>
      </c>
      <c r="B3008">
        <f t="shared" ca="1" si="184"/>
        <v>0.60438113127706405</v>
      </c>
      <c r="C3008">
        <f t="shared" ca="1" si="185"/>
        <v>0.75541505394238806</v>
      </c>
      <c r="D3008">
        <f t="shared" ca="1" si="186"/>
        <v>0.86914616373909637</v>
      </c>
      <c r="E3008">
        <f t="shared" ca="1" si="187"/>
        <v>1</v>
      </c>
    </row>
    <row r="3009" spans="1:5" x14ac:dyDescent="0.25">
      <c r="A3009">
        <f t="shared" ca="1" si="184"/>
        <v>0.21676343370308582</v>
      </c>
      <c r="B3009">
        <f t="shared" ca="1" si="184"/>
        <v>0.909192294489376</v>
      </c>
      <c r="C3009">
        <f t="shared" ca="1" si="185"/>
        <v>0.87361701454960838</v>
      </c>
      <c r="D3009">
        <f t="shared" ca="1" si="186"/>
        <v>0.93467481754330384</v>
      </c>
      <c r="E3009">
        <f t="shared" ca="1" si="187"/>
        <v>1</v>
      </c>
    </row>
    <row r="3010" spans="1:5" x14ac:dyDescent="0.25">
      <c r="A3010">
        <f t="shared" ca="1" si="184"/>
        <v>0.40702176975607118</v>
      </c>
      <c r="B3010">
        <f t="shared" ca="1" si="184"/>
        <v>0.63669379902104561</v>
      </c>
      <c r="C3010">
        <f t="shared" ca="1" si="185"/>
        <v>0.57104571476721588</v>
      </c>
      <c r="D3010">
        <f t="shared" ca="1" si="186"/>
        <v>0.75567566770884975</v>
      </c>
      <c r="E3010">
        <f t="shared" ca="1" si="187"/>
        <v>1</v>
      </c>
    </row>
    <row r="3011" spans="1:5" x14ac:dyDescent="0.25">
      <c r="A3011">
        <f t="shared" ref="A3011:B3074" ca="1" si="188">RAND()</f>
        <v>0.46882596309771252</v>
      </c>
      <c r="B3011">
        <f t="shared" ca="1" si="188"/>
        <v>0.14416712027949385</v>
      </c>
      <c r="C3011">
        <f t="shared" ref="C3011:C3074" ca="1" si="189">A3011*A3011+B3011*B3011</f>
        <v>0.24058194224417975</v>
      </c>
      <c r="D3011">
        <f t="shared" ref="D3011:D3074" ca="1" si="190">SQRT(C3011)</f>
        <v>0.49049153126652428</v>
      </c>
      <c r="E3011">
        <f t="shared" ref="E3011:E3074" ca="1" si="191">IF(D3011&lt;=1,1,0)</f>
        <v>1</v>
      </c>
    </row>
    <row r="3012" spans="1:5" x14ac:dyDescent="0.25">
      <c r="A3012">
        <f t="shared" ca="1" si="188"/>
        <v>0.50628078993399228</v>
      </c>
      <c r="B3012">
        <f t="shared" ca="1" si="188"/>
        <v>0.40055929791200351</v>
      </c>
      <c r="C3012">
        <f t="shared" ca="1" si="189"/>
        <v>0.41676798939994442</v>
      </c>
      <c r="D3012">
        <f t="shared" ca="1" si="190"/>
        <v>0.64557570384885488</v>
      </c>
      <c r="E3012">
        <f t="shared" ca="1" si="191"/>
        <v>1</v>
      </c>
    </row>
    <row r="3013" spans="1:5" x14ac:dyDescent="0.25">
      <c r="A3013">
        <f t="shared" ca="1" si="188"/>
        <v>0.76379096674754854</v>
      </c>
      <c r="B3013">
        <f t="shared" ca="1" si="188"/>
        <v>0.83630269900227261</v>
      </c>
      <c r="C3013">
        <f t="shared" ca="1" si="189"/>
        <v>1.2827788452436406</v>
      </c>
      <c r="D3013">
        <f t="shared" ca="1" si="190"/>
        <v>1.1325982717820298</v>
      </c>
      <c r="E3013">
        <f t="shared" ca="1" si="191"/>
        <v>0</v>
      </c>
    </row>
    <row r="3014" spans="1:5" x14ac:dyDescent="0.25">
      <c r="A3014">
        <f t="shared" ca="1" si="188"/>
        <v>0.59915665731937806</v>
      </c>
      <c r="B3014">
        <f t="shared" ca="1" si="188"/>
        <v>0.57434670029659318</v>
      </c>
      <c r="C3014">
        <f t="shared" ca="1" si="189"/>
        <v>0.68886283215171518</v>
      </c>
      <c r="D3014">
        <f t="shared" ca="1" si="190"/>
        <v>0.82997760942793819</v>
      </c>
      <c r="E3014">
        <f t="shared" ca="1" si="191"/>
        <v>1</v>
      </c>
    </row>
    <row r="3015" spans="1:5" x14ac:dyDescent="0.25">
      <c r="A3015">
        <f t="shared" ca="1" si="188"/>
        <v>8.563347656206366E-2</v>
      </c>
      <c r="B3015">
        <f t="shared" ca="1" si="188"/>
        <v>0.48299956296835045</v>
      </c>
      <c r="C3015">
        <f t="shared" ca="1" si="189"/>
        <v>0.24062167013572303</v>
      </c>
      <c r="D3015">
        <f t="shared" ca="1" si="190"/>
        <v>0.49053202763501896</v>
      </c>
      <c r="E3015">
        <f t="shared" ca="1" si="191"/>
        <v>1</v>
      </c>
    </row>
    <row r="3016" spans="1:5" x14ac:dyDescent="0.25">
      <c r="A3016">
        <f t="shared" ca="1" si="188"/>
        <v>0.56414866357420856</v>
      </c>
      <c r="B3016">
        <f t="shared" ca="1" si="188"/>
        <v>0.54181687435269033</v>
      </c>
      <c r="C3016">
        <f t="shared" ca="1" si="189"/>
        <v>0.61182923994588456</v>
      </c>
      <c r="D3016">
        <f t="shared" ca="1" si="190"/>
        <v>0.78219514185776207</v>
      </c>
      <c r="E3016">
        <f t="shared" ca="1" si="191"/>
        <v>1</v>
      </c>
    </row>
    <row r="3017" spans="1:5" x14ac:dyDescent="0.25">
      <c r="A3017">
        <f t="shared" ca="1" si="188"/>
        <v>5.8370678576109891E-2</v>
      </c>
      <c r="B3017">
        <f t="shared" ca="1" si="188"/>
        <v>0.63944488988733861</v>
      </c>
      <c r="C3017">
        <f t="shared" ca="1" si="189"/>
        <v>0.41229690332046615</v>
      </c>
      <c r="D3017">
        <f t="shared" ca="1" si="190"/>
        <v>0.64210349891623086</v>
      </c>
      <c r="E3017">
        <f t="shared" ca="1" si="191"/>
        <v>1</v>
      </c>
    </row>
    <row r="3018" spans="1:5" x14ac:dyDescent="0.25">
      <c r="A3018">
        <f t="shared" ca="1" si="188"/>
        <v>0.88128911974684654</v>
      </c>
      <c r="B3018">
        <f t="shared" ca="1" si="188"/>
        <v>0.92170788581608853</v>
      </c>
      <c r="C3018">
        <f t="shared" ca="1" si="189"/>
        <v>1.6262159393597353</v>
      </c>
      <c r="D3018">
        <f t="shared" ca="1" si="190"/>
        <v>1.2752317198688776</v>
      </c>
      <c r="E3018">
        <f t="shared" ca="1" si="191"/>
        <v>0</v>
      </c>
    </row>
    <row r="3019" spans="1:5" x14ac:dyDescent="0.25">
      <c r="A3019">
        <f t="shared" ca="1" si="188"/>
        <v>0.22778925288422158</v>
      </c>
      <c r="B3019">
        <f t="shared" ca="1" si="188"/>
        <v>0.5986007692100842</v>
      </c>
      <c r="C3019">
        <f t="shared" ca="1" si="189"/>
        <v>0.41021082462845637</v>
      </c>
      <c r="D3019">
        <f t="shared" ca="1" si="190"/>
        <v>0.64047702896236358</v>
      </c>
      <c r="E3019">
        <f t="shared" ca="1" si="191"/>
        <v>1</v>
      </c>
    </row>
    <row r="3020" spans="1:5" x14ac:dyDescent="0.25">
      <c r="A3020">
        <f t="shared" ca="1" si="188"/>
        <v>0.71550457270465884</v>
      </c>
      <c r="B3020">
        <f t="shared" ca="1" si="188"/>
        <v>2.3465623484880016E-2</v>
      </c>
      <c r="C3020">
        <f t="shared" ca="1" si="189"/>
        <v>0.5124974290468105</v>
      </c>
      <c r="D3020">
        <f t="shared" ca="1" si="190"/>
        <v>0.71588925752996913</v>
      </c>
      <c r="E3020">
        <f t="shared" ca="1" si="191"/>
        <v>1</v>
      </c>
    </row>
    <row r="3021" spans="1:5" x14ac:dyDescent="0.25">
      <c r="A3021">
        <f t="shared" ca="1" si="188"/>
        <v>0.19223322564800871</v>
      </c>
      <c r="B3021">
        <f t="shared" ca="1" si="188"/>
        <v>0.10339246451571538</v>
      </c>
      <c r="C3021">
        <f t="shared" ca="1" si="189"/>
        <v>4.7643614761671699E-2</v>
      </c>
      <c r="D3021">
        <f t="shared" ca="1" si="190"/>
        <v>0.218274173373012</v>
      </c>
      <c r="E3021">
        <f t="shared" ca="1" si="191"/>
        <v>1</v>
      </c>
    </row>
    <row r="3022" spans="1:5" x14ac:dyDescent="0.25">
      <c r="A3022">
        <f t="shared" ca="1" si="188"/>
        <v>0.9843959133998933</v>
      </c>
      <c r="B3022">
        <f t="shared" ca="1" si="188"/>
        <v>0.7043643886121288</v>
      </c>
      <c r="C3022">
        <f t="shared" ca="1" si="189"/>
        <v>1.4651645062633483</v>
      </c>
      <c r="D3022">
        <f t="shared" ca="1" si="190"/>
        <v>1.2104397986944035</v>
      </c>
      <c r="E3022">
        <f t="shared" ca="1" si="191"/>
        <v>0</v>
      </c>
    </row>
    <row r="3023" spans="1:5" x14ac:dyDescent="0.25">
      <c r="A3023">
        <f t="shared" ca="1" si="188"/>
        <v>0.12854290251035871</v>
      </c>
      <c r="B3023">
        <f t="shared" ca="1" si="188"/>
        <v>0.146415682336968</v>
      </c>
      <c r="C3023">
        <f t="shared" ca="1" si="189"/>
        <v>3.796082981998751E-2</v>
      </c>
      <c r="D3023">
        <f t="shared" ca="1" si="190"/>
        <v>0.19483539160015953</v>
      </c>
      <c r="E3023">
        <f t="shared" ca="1" si="191"/>
        <v>1</v>
      </c>
    </row>
    <row r="3024" spans="1:5" x14ac:dyDescent="0.25">
      <c r="A3024">
        <f t="shared" ca="1" si="188"/>
        <v>0.55216521940705643</v>
      </c>
      <c r="B3024">
        <f t="shared" ca="1" si="188"/>
        <v>0.8160990101245873</v>
      </c>
      <c r="C3024">
        <f t="shared" ca="1" si="189"/>
        <v>0.97090402384917396</v>
      </c>
      <c r="D3024">
        <f t="shared" ca="1" si="190"/>
        <v>0.98534462187052807</v>
      </c>
      <c r="E3024">
        <f t="shared" ca="1" si="191"/>
        <v>1</v>
      </c>
    </row>
    <row r="3025" spans="1:5" x14ac:dyDescent="0.25">
      <c r="A3025">
        <f t="shared" ca="1" si="188"/>
        <v>0.33215602920957299</v>
      </c>
      <c r="B3025">
        <f t="shared" ca="1" si="188"/>
        <v>0.24704236347746378</v>
      </c>
      <c r="C3025">
        <f t="shared" ca="1" si="189"/>
        <v>0.17135755709280204</v>
      </c>
      <c r="D3025">
        <f t="shared" ca="1" si="190"/>
        <v>0.41395356876442319</v>
      </c>
      <c r="E3025">
        <f t="shared" ca="1" si="191"/>
        <v>1</v>
      </c>
    </row>
    <row r="3026" spans="1:5" x14ac:dyDescent="0.25">
      <c r="A3026">
        <f t="shared" ca="1" si="188"/>
        <v>0.12027955872720664</v>
      </c>
      <c r="B3026">
        <f t="shared" ca="1" si="188"/>
        <v>0.6703189371895345</v>
      </c>
      <c r="C3026">
        <f t="shared" ca="1" si="189"/>
        <v>0.46379464980251867</v>
      </c>
      <c r="D3026">
        <f t="shared" ca="1" si="190"/>
        <v>0.68102470572110574</v>
      </c>
      <c r="E3026">
        <f t="shared" ca="1" si="191"/>
        <v>1</v>
      </c>
    </row>
    <row r="3027" spans="1:5" x14ac:dyDescent="0.25">
      <c r="A3027">
        <f t="shared" ca="1" si="188"/>
        <v>0.55293912075890883</v>
      </c>
      <c r="B3027">
        <f t="shared" ca="1" si="188"/>
        <v>0.91277294558529398</v>
      </c>
      <c r="C3027">
        <f t="shared" ca="1" si="189"/>
        <v>1.1388961214580893</v>
      </c>
      <c r="D3027">
        <f t="shared" ca="1" si="190"/>
        <v>1.0671907615127154</v>
      </c>
      <c r="E3027">
        <f t="shared" ca="1" si="191"/>
        <v>0</v>
      </c>
    </row>
    <row r="3028" spans="1:5" x14ac:dyDescent="0.25">
      <c r="A3028">
        <f t="shared" ca="1" si="188"/>
        <v>0.65505346429366207</v>
      </c>
      <c r="B3028">
        <f t="shared" ca="1" si="188"/>
        <v>0.60860172969484394</v>
      </c>
      <c r="C3028">
        <f t="shared" ca="1" si="189"/>
        <v>0.79949110647068389</v>
      </c>
      <c r="D3028">
        <f t="shared" ca="1" si="190"/>
        <v>0.89414266561365019</v>
      </c>
      <c r="E3028">
        <f t="shared" ca="1" si="191"/>
        <v>1</v>
      </c>
    </row>
    <row r="3029" spans="1:5" x14ac:dyDescent="0.25">
      <c r="A3029">
        <f t="shared" ca="1" si="188"/>
        <v>0.46695501320987998</v>
      </c>
      <c r="B3029">
        <f t="shared" ca="1" si="188"/>
        <v>0.19365863595633992</v>
      </c>
      <c r="C3029">
        <f t="shared" ca="1" si="189"/>
        <v>0.25555065164230939</v>
      </c>
      <c r="D3029">
        <f t="shared" ca="1" si="190"/>
        <v>0.50552017926321136</v>
      </c>
      <c r="E3029">
        <f t="shared" ca="1" si="191"/>
        <v>1</v>
      </c>
    </row>
    <row r="3030" spans="1:5" x14ac:dyDescent="0.25">
      <c r="A3030">
        <f t="shared" ca="1" si="188"/>
        <v>0.62618700677800687</v>
      </c>
      <c r="B3030">
        <f t="shared" ca="1" si="188"/>
        <v>0.3280415394692946</v>
      </c>
      <c r="C3030">
        <f t="shared" ca="1" si="189"/>
        <v>0.49972141907498441</v>
      </c>
      <c r="D3030">
        <f t="shared" ca="1" si="190"/>
        <v>0.70690976727937804</v>
      </c>
      <c r="E3030">
        <f t="shared" ca="1" si="191"/>
        <v>1</v>
      </c>
    </row>
    <row r="3031" spans="1:5" x14ac:dyDescent="0.25">
      <c r="A3031">
        <f t="shared" ca="1" si="188"/>
        <v>0.42977810957316698</v>
      </c>
      <c r="B3031">
        <f t="shared" ca="1" si="188"/>
        <v>0.16183469639951753</v>
      </c>
      <c r="C3031">
        <f t="shared" ca="1" si="189"/>
        <v>0.21089969242700912</v>
      </c>
      <c r="D3031">
        <f t="shared" ca="1" si="190"/>
        <v>0.45923816525525091</v>
      </c>
      <c r="E3031">
        <f t="shared" ca="1" si="191"/>
        <v>1</v>
      </c>
    </row>
    <row r="3032" spans="1:5" x14ac:dyDescent="0.25">
      <c r="A3032">
        <f t="shared" ca="1" si="188"/>
        <v>0.98083650285253654</v>
      </c>
      <c r="B3032">
        <f t="shared" ca="1" si="188"/>
        <v>0.63168385060975352</v>
      </c>
      <c r="C3032">
        <f t="shared" ca="1" si="189"/>
        <v>1.3610647324491594</v>
      </c>
      <c r="D3032">
        <f t="shared" ca="1" si="190"/>
        <v>1.1666467899279367</v>
      </c>
      <c r="E3032">
        <f t="shared" ca="1" si="191"/>
        <v>0</v>
      </c>
    </row>
    <row r="3033" spans="1:5" x14ac:dyDescent="0.25">
      <c r="A3033">
        <f t="shared" ca="1" si="188"/>
        <v>0.84697997560631288</v>
      </c>
      <c r="B3033">
        <f t="shared" ca="1" si="188"/>
        <v>0.20981975745521231</v>
      </c>
      <c r="C3033">
        <f t="shared" ca="1" si="189"/>
        <v>0.76139940969663455</v>
      </c>
      <c r="D3033">
        <f t="shared" ca="1" si="190"/>
        <v>0.87258203608407758</v>
      </c>
      <c r="E3033">
        <f t="shared" ca="1" si="191"/>
        <v>1</v>
      </c>
    </row>
    <row r="3034" spans="1:5" x14ac:dyDescent="0.25">
      <c r="A3034">
        <f t="shared" ca="1" si="188"/>
        <v>0.93191893778603574</v>
      </c>
      <c r="B3034">
        <f t="shared" ca="1" si="188"/>
        <v>0.39281228313767313</v>
      </c>
      <c r="C3034">
        <f t="shared" ca="1" si="189"/>
        <v>1.0227743963880847</v>
      </c>
      <c r="D3034">
        <f t="shared" ca="1" si="190"/>
        <v>1.0113230919879583</v>
      </c>
      <c r="E3034">
        <f t="shared" ca="1" si="191"/>
        <v>0</v>
      </c>
    </row>
    <row r="3035" spans="1:5" x14ac:dyDescent="0.25">
      <c r="A3035">
        <f t="shared" ca="1" si="188"/>
        <v>0.9046533905812344</v>
      </c>
      <c r="B3035">
        <f t="shared" ca="1" si="188"/>
        <v>0.10379039494989006</v>
      </c>
      <c r="C3035">
        <f t="shared" ca="1" si="189"/>
        <v>0.8291702031739776</v>
      </c>
      <c r="D3035">
        <f t="shared" ca="1" si="190"/>
        <v>0.91058783386007169</v>
      </c>
      <c r="E3035">
        <f t="shared" ca="1" si="191"/>
        <v>1</v>
      </c>
    </row>
    <row r="3036" spans="1:5" x14ac:dyDescent="0.25">
      <c r="A3036">
        <f t="shared" ca="1" si="188"/>
        <v>0.60335150023238371</v>
      </c>
      <c r="B3036">
        <f t="shared" ca="1" si="188"/>
        <v>0.67280820612177672</v>
      </c>
      <c r="C3036">
        <f t="shared" ca="1" si="189"/>
        <v>0.81670391505747131</v>
      </c>
      <c r="D3036">
        <f t="shared" ca="1" si="190"/>
        <v>0.90371672279396897</v>
      </c>
      <c r="E3036">
        <f t="shared" ca="1" si="191"/>
        <v>1</v>
      </c>
    </row>
    <row r="3037" spans="1:5" x14ac:dyDescent="0.25">
      <c r="A3037">
        <f t="shared" ca="1" si="188"/>
        <v>0.890084756773599</v>
      </c>
      <c r="B3037">
        <f t="shared" ca="1" si="188"/>
        <v>0.72313447178942891</v>
      </c>
      <c r="C3037">
        <f t="shared" ca="1" si="189"/>
        <v>1.3151743385308932</v>
      </c>
      <c r="D3037">
        <f t="shared" ca="1" si="190"/>
        <v>1.1468105068104726</v>
      </c>
      <c r="E3037">
        <f t="shared" ca="1" si="191"/>
        <v>0</v>
      </c>
    </row>
    <row r="3038" spans="1:5" x14ac:dyDescent="0.25">
      <c r="A3038">
        <f t="shared" ca="1" si="188"/>
        <v>0.75524107602331936</v>
      </c>
      <c r="B3038">
        <f t="shared" ca="1" si="188"/>
        <v>0.80734178801546896</v>
      </c>
      <c r="C3038">
        <f t="shared" ca="1" si="189"/>
        <v>1.2221898455888756</v>
      </c>
      <c r="D3038">
        <f t="shared" ca="1" si="190"/>
        <v>1.1055269538047796</v>
      </c>
      <c r="E3038">
        <f t="shared" ca="1" si="191"/>
        <v>0</v>
      </c>
    </row>
    <row r="3039" spans="1:5" x14ac:dyDescent="0.25">
      <c r="A3039">
        <f t="shared" ca="1" si="188"/>
        <v>0.31508170027913951</v>
      </c>
      <c r="B3039">
        <f t="shared" ca="1" si="188"/>
        <v>0.33964042868657562</v>
      </c>
      <c r="C3039">
        <f t="shared" ca="1" si="189"/>
        <v>0.21463209864919436</v>
      </c>
      <c r="D3039">
        <f t="shared" ca="1" si="190"/>
        <v>0.46328403668720808</v>
      </c>
      <c r="E3039">
        <f t="shared" ca="1" si="191"/>
        <v>1</v>
      </c>
    </row>
    <row r="3040" spans="1:5" x14ac:dyDescent="0.25">
      <c r="A3040">
        <f t="shared" ca="1" si="188"/>
        <v>0.61526123746375094</v>
      </c>
      <c r="B3040">
        <f t="shared" ca="1" si="188"/>
        <v>0.50966324603390578</v>
      </c>
      <c r="C3040">
        <f t="shared" ca="1" si="189"/>
        <v>0.6383030146832438</v>
      </c>
      <c r="D3040">
        <f t="shared" ca="1" si="190"/>
        <v>0.7989386801771734</v>
      </c>
      <c r="E3040">
        <f t="shared" ca="1" si="191"/>
        <v>1</v>
      </c>
    </row>
    <row r="3041" spans="1:5" x14ac:dyDescent="0.25">
      <c r="A3041">
        <f t="shared" ca="1" si="188"/>
        <v>0.37542346181014152</v>
      </c>
      <c r="B3041">
        <f t="shared" ca="1" si="188"/>
        <v>0.6153000526475223</v>
      </c>
      <c r="C3041">
        <f t="shared" ca="1" si="189"/>
        <v>0.51953693046555449</v>
      </c>
      <c r="D3041">
        <f t="shared" ca="1" si="190"/>
        <v>0.72078910262680473</v>
      </c>
      <c r="E3041">
        <f t="shared" ca="1" si="191"/>
        <v>1</v>
      </c>
    </row>
    <row r="3042" spans="1:5" x14ac:dyDescent="0.25">
      <c r="A3042">
        <f t="shared" ca="1" si="188"/>
        <v>0.57862399867522041</v>
      </c>
      <c r="B3042">
        <f t="shared" ca="1" si="188"/>
        <v>0.83949890981078745</v>
      </c>
      <c r="C3042">
        <f t="shared" ca="1" si="189"/>
        <v>1.039564151416402</v>
      </c>
      <c r="D3042">
        <f t="shared" ca="1" si="190"/>
        <v>1.0195901879757385</v>
      </c>
      <c r="E3042">
        <f t="shared" ca="1" si="191"/>
        <v>0</v>
      </c>
    </row>
    <row r="3043" spans="1:5" x14ac:dyDescent="0.25">
      <c r="A3043">
        <f t="shared" ca="1" si="188"/>
        <v>0.34744947533774651</v>
      </c>
      <c r="B3043">
        <f t="shared" ca="1" si="188"/>
        <v>0.52786720844395707</v>
      </c>
      <c r="C3043">
        <f t="shared" ca="1" si="189"/>
        <v>0.39936492766289133</v>
      </c>
      <c r="D3043">
        <f t="shared" ca="1" si="190"/>
        <v>0.63195326382802341</v>
      </c>
      <c r="E3043">
        <f t="shared" ca="1" si="191"/>
        <v>1</v>
      </c>
    </row>
    <row r="3044" spans="1:5" x14ac:dyDescent="0.25">
      <c r="A3044">
        <f t="shared" ca="1" si="188"/>
        <v>0.53286795793063135</v>
      </c>
      <c r="B3044">
        <f t="shared" ca="1" si="188"/>
        <v>0.29419101406587456</v>
      </c>
      <c r="C3044">
        <f t="shared" ca="1" si="189"/>
        <v>0.37049661334626871</v>
      </c>
      <c r="D3044">
        <f t="shared" ca="1" si="190"/>
        <v>0.60868432980180187</v>
      </c>
      <c r="E3044">
        <f t="shared" ca="1" si="191"/>
        <v>1</v>
      </c>
    </row>
    <row r="3045" spans="1:5" x14ac:dyDescent="0.25">
      <c r="A3045">
        <f t="shared" ca="1" si="188"/>
        <v>0.77483765868428811</v>
      </c>
      <c r="B3045">
        <f t="shared" ca="1" si="188"/>
        <v>0.85010575094649032</v>
      </c>
      <c r="C3045">
        <f t="shared" ca="1" si="189"/>
        <v>1.3230531851076455</v>
      </c>
      <c r="D3045">
        <f t="shared" ca="1" si="190"/>
        <v>1.1502404901183254</v>
      </c>
      <c r="E3045">
        <f t="shared" ca="1" si="191"/>
        <v>0</v>
      </c>
    </row>
    <row r="3046" spans="1:5" x14ac:dyDescent="0.25">
      <c r="A3046">
        <f t="shared" ca="1" si="188"/>
        <v>0.6747628557944243</v>
      </c>
      <c r="B3046">
        <f t="shared" ca="1" si="188"/>
        <v>0.28887076918603538</v>
      </c>
      <c r="C3046">
        <f t="shared" ca="1" si="189"/>
        <v>0.53875123284997872</v>
      </c>
      <c r="D3046">
        <f t="shared" ca="1" si="190"/>
        <v>0.73399675261541775</v>
      </c>
      <c r="E3046">
        <f t="shared" ca="1" si="191"/>
        <v>1</v>
      </c>
    </row>
    <row r="3047" spans="1:5" x14ac:dyDescent="0.25">
      <c r="A3047">
        <f t="shared" ca="1" si="188"/>
        <v>0.66089268526335976</v>
      </c>
      <c r="B3047">
        <f t="shared" ca="1" si="188"/>
        <v>2.142760615364725E-2</v>
      </c>
      <c r="C3047">
        <f t="shared" ca="1" si="189"/>
        <v>0.43723828374009016</v>
      </c>
      <c r="D3047">
        <f t="shared" ca="1" si="190"/>
        <v>0.66123995927355306</v>
      </c>
      <c r="E3047">
        <f t="shared" ca="1" si="191"/>
        <v>1</v>
      </c>
    </row>
    <row r="3048" spans="1:5" x14ac:dyDescent="0.25">
      <c r="A3048">
        <f t="shared" ca="1" si="188"/>
        <v>0.99840466788966054</v>
      </c>
      <c r="B3048">
        <f t="shared" ca="1" si="188"/>
        <v>0.25097992541748204</v>
      </c>
      <c r="C3048">
        <f t="shared" ca="1" si="189"/>
        <v>1.0598028038264282</v>
      </c>
      <c r="D3048">
        <f t="shared" ca="1" si="190"/>
        <v>1.0294672427165559</v>
      </c>
      <c r="E3048">
        <f t="shared" ca="1" si="191"/>
        <v>0</v>
      </c>
    </row>
    <row r="3049" spans="1:5" x14ac:dyDescent="0.25">
      <c r="A3049">
        <f t="shared" ca="1" si="188"/>
        <v>0.48126063737691871</v>
      </c>
      <c r="B3049">
        <f t="shared" ca="1" si="188"/>
        <v>0.83385899585712209</v>
      </c>
      <c r="C3049">
        <f t="shared" ca="1" si="189"/>
        <v>0.92693262606028604</v>
      </c>
      <c r="D3049">
        <f t="shared" ca="1" si="190"/>
        <v>0.96277340327840699</v>
      </c>
      <c r="E3049">
        <f t="shared" ca="1" si="191"/>
        <v>1</v>
      </c>
    </row>
    <row r="3050" spans="1:5" x14ac:dyDescent="0.25">
      <c r="A3050">
        <f t="shared" ca="1" si="188"/>
        <v>0.73126543028368252</v>
      </c>
      <c r="B3050">
        <f t="shared" ca="1" si="188"/>
        <v>0.18805682756842046</v>
      </c>
      <c r="C3050">
        <f t="shared" ca="1" si="189"/>
        <v>0.57011449992307806</v>
      </c>
      <c r="D3050">
        <f t="shared" ca="1" si="190"/>
        <v>0.75505926914585852</v>
      </c>
      <c r="E3050">
        <f t="shared" ca="1" si="191"/>
        <v>1</v>
      </c>
    </row>
    <row r="3051" spans="1:5" x14ac:dyDescent="0.25">
      <c r="A3051">
        <f t="shared" ca="1" si="188"/>
        <v>0.61079207406080271</v>
      </c>
      <c r="B3051">
        <f t="shared" ca="1" si="188"/>
        <v>0.16718839634338423</v>
      </c>
      <c r="C3051">
        <f t="shared" ca="1" si="189"/>
        <v>0.40101891760736963</v>
      </c>
      <c r="D3051">
        <f t="shared" ca="1" si="190"/>
        <v>0.63326054480550864</v>
      </c>
      <c r="E3051">
        <f t="shared" ca="1" si="191"/>
        <v>1</v>
      </c>
    </row>
    <row r="3052" spans="1:5" x14ac:dyDescent="0.25">
      <c r="A3052">
        <f t="shared" ca="1" si="188"/>
        <v>0.77762968407994892</v>
      </c>
      <c r="B3052">
        <f t="shared" ca="1" si="188"/>
        <v>0.34391923224295995</v>
      </c>
      <c r="C3052">
        <f t="shared" ca="1" si="189"/>
        <v>0.72298836386886811</v>
      </c>
      <c r="D3052">
        <f t="shared" ca="1" si="190"/>
        <v>0.8502872243359112</v>
      </c>
      <c r="E3052">
        <f t="shared" ca="1" si="191"/>
        <v>1</v>
      </c>
    </row>
    <row r="3053" spans="1:5" x14ac:dyDescent="0.25">
      <c r="A3053">
        <f t="shared" ca="1" si="188"/>
        <v>0.62487167346796935</v>
      </c>
      <c r="B3053">
        <f t="shared" ca="1" si="188"/>
        <v>0.95417840554011923</v>
      </c>
      <c r="C3053">
        <f t="shared" ca="1" si="189"/>
        <v>1.3009210379017446</v>
      </c>
      <c r="D3053">
        <f t="shared" ca="1" si="190"/>
        <v>1.1405792554232015</v>
      </c>
      <c r="E3053">
        <f t="shared" ca="1" si="191"/>
        <v>0</v>
      </c>
    </row>
    <row r="3054" spans="1:5" x14ac:dyDescent="0.25">
      <c r="A3054">
        <f t="shared" ca="1" si="188"/>
        <v>4.5604277040443675E-2</v>
      </c>
      <c r="B3054">
        <f t="shared" ca="1" si="188"/>
        <v>0.34635908401927029</v>
      </c>
      <c r="C3054">
        <f t="shared" ca="1" si="189"/>
        <v>0.12204436516704947</v>
      </c>
      <c r="D3054">
        <f t="shared" ca="1" si="190"/>
        <v>0.34934848671069046</v>
      </c>
      <c r="E3054">
        <f t="shared" ca="1" si="191"/>
        <v>1</v>
      </c>
    </row>
    <row r="3055" spans="1:5" x14ac:dyDescent="0.25">
      <c r="A3055">
        <f t="shared" ca="1" si="188"/>
        <v>0.21867838192598388</v>
      </c>
      <c r="B3055">
        <f t="shared" ca="1" si="188"/>
        <v>0.25755066468692644</v>
      </c>
      <c r="C3055">
        <f t="shared" ca="1" si="189"/>
        <v>0.11415257960244408</v>
      </c>
      <c r="D3055">
        <f t="shared" ca="1" si="190"/>
        <v>0.33786473565976677</v>
      </c>
      <c r="E3055">
        <f t="shared" ca="1" si="191"/>
        <v>1</v>
      </c>
    </row>
    <row r="3056" spans="1:5" x14ac:dyDescent="0.25">
      <c r="A3056">
        <f t="shared" ca="1" si="188"/>
        <v>0.65192250645015437</v>
      </c>
      <c r="B3056">
        <f t="shared" ca="1" si="188"/>
        <v>0.50201762130785743</v>
      </c>
      <c r="C3056">
        <f t="shared" ca="1" si="189"/>
        <v>0.67702464651985095</v>
      </c>
      <c r="D3056">
        <f t="shared" ca="1" si="190"/>
        <v>0.82281507431491008</v>
      </c>
      <c r="E3056">
        <f t="shared" ca="1" si="191"/>
        <v>1</v>
      </c>
    </row>
    <row r="3057" spans="1:5" x14ac:dyDescent="0.25">
      <c r="A3057">
        <f t="shared" ca="1" si="188"/>
        <v>3.2577384039908952E-2</v>
      </c>
      <c r="B3057">
        <f t="shared" ca="1" si="188"/>
        <v>0.49349557341537875</v>
      </c>
      <c r="C3057">
        <f t="shared" ca="1" si="189"/>
        <v>0.2445991669314572</v>
      </c>
      <c r="D3057">
        <f t="shared" ca="1" si="190"/>
        <v>0.49456967854030154</v>
      </c>
      <c r="E3057">
        <f t="shared" ca="1" si="191"/>
        <v>1</v>
      </c>
    </row>
    <row r="3058" spans="1:5" x14ac:dyDescent="0.25">
      <c r="A3058">
        <f t="shared" ca="1" si="188"/>
        <v>0.57007372888367669</v>
      </c>
      <c r="B3058">
        <f t="shared" ca="1" si="188"/>
        <v>0.78667243689769206</v>
      </c>
      <c r="C3058">
        <f t="shared" ca="1" si="189"/>
        <v>0.94383757933789303</v>
      </c>
      <c r="D3058">
        <f t="shared" ca="1" si="190"/>
        <v>0.97151303611320272</v>
      </c>
      <c r="E3058">
        <f t="shared" ca="1" si="191"/>
        <v>1</v>
      </c>
    </row>
    <row r="3059" spans="1:5" x14ac:dyDescent="0.25">
      <c r="A3059">
        <f t="shared" ca="1" si="188"/>
        <v>0.31643750198646392</v>
      </c>
      <c r="B3059">
        <f t="shared" ca="1" si="188"/>
        <v>0.21678531458779104</v>
      </c>
      <c r="C3059">
        <f t="shared" ca="1" si="189"/>
        <v>0.14712856528436088</v>
      </c>
      <c r="D3059">
        <f t="shared" ca="1" si="190"/>
        <v>0.38357341576856036</v>
      </c>
      <c r="E3059">
        <f t="shared" ca="1" si="191"/>
        <v>1</v>
      </c>
    </row>
    <row r="3060" spans="1:5" x14ac:dyDescent="0.25">
      <c r="A3060">
        <f t="shared" ca="1" si="188"/>
        <v>0.14604659856364244</v>
      </c>
      <c r="B3060">
        <f t="shared" ca="1" si="188"/>
        <v>0.96138159621669461</v>
      </c>
      <c r="C3060">
        <f t="shared" ca="1" si="189"/>
        <v>0.94558418249616938</v>
      </c>
      <c r="D3060">
        <f t="shared" ca="1" si="190"/>
        <v>0.97241152939286435</v>
      </c>
      <c r="E3060">
        <f t="shared" ca="1" si="191"/>
        <v>1</v>
      </c>
    </row>
    <row r="3061" spans="1:5" x14ac:dyDescent="0.25">
      <c r="A3061">
        <f t="shared" ca="1" si="188"/>
        <v>0.25546102976421881</v>
      </c>
      <c r="B3061">
        <f t="shared" ca="1" si="188"/>
        <v>0.68279943516794472</v>
      </c>
      <c r="C3061">
        <f t="shared" ca="1" si="189"/>
        <v>0.53147540639385948</v>
      </c>
      <c r="D3061">
        <f t="shared" ca="1" si="190"/>
        <v>0.72902359796776095</v>
      </c>
      <c r="E3061">
        <f t="shared" ca="1" si="191"/>
        <v>1</v>
      </c>
    </row>
    <row r="3062" spans="1:5" x14ac:dyDescent="0.25">
      <c r="A3062">
        <f t="shared" ca="1" si="188"/>
        <v>0.88557854654662416</v>
      </c>
      <c r="B3062">
        <f t="shared" ca="1" si="188"/>
        <v>0.72605698083220982</v>
      </c>
      <c r="C3062">
        <f t="shared" ca="1" si="189"/>
        <v>1.3114081015188153</v>
      </c>
      <c r="D3062">
        <f t="shared" ca="1" si="190"/>
        <v>1.1451672810200331</v>
      </c>
      <c r="E3062">
        <f t="shared" ca="1" si="191"/>
        <v>0</v>
      </c>
    </row>
    <row r="3063" spans="1:5" x14ac:dyDescent="0.25">
      <c r="A3063">
        <f t="shared" ca="1" si="188"/>
        <v>0.84097280469643287</v>
      </c>
      <c r="B3063">
        <f t="shared" ca="1" si="188"/>
        <v>0.4588923231554094</v>
      </c>
      <c r="C3063">
        <f t="shared" ca="1" si="189"/>
        <v>0.91781742248995324</v>
      </c>
      <c r="D3063">
        <f t="shared" ca="1" si="190"/>
        <v>0.9580278818959046</v>
      </c>
      <c r="E3063">
        <f t="shared" ca="1" si="191"/>
        <v>1</v>
      </c>
    </row>
    <row r="3064" spans="1:5" x14ac:dyDescent="0.25">
      <c r="A3064">
        <f t="shared" ca="1" si="188"/>
        <v>0.69882630860132255</v>
      </c>
      <c r="B3064">
        <f t="shared" ca="1" si="188"/>
        <v>0.72581587705367479</v>
      </c>
      <c r="C3064">
        <f t="shared" ca="1" si="189"/>
        <v>1.0151668969765462</v>
      </c>
      <c r="D3064">
        <f t="shared" ca="1" si="190"/>
        <v>1.0075549101545513</v>
      </c>
      <c r="E3064">
        <f t="shared" ca="1" si="191"/>
        <v>0</v>
      </c>
    </row>
    <row r="3065" spans="1:5" x14ac:dyDescent="0.25">
      <c r="A3065">
        <f t="shared" ca="1" si="188"/>
        <v>0.7251405240651122</v>
      </c>
      <c r="B3065">
        <f t="shared" ca="1" si="188"/>
        <v>0.84555784610261386</v>
      </c>
      <c r="C3065">
        <f t="shared" ca="1" si="189"/>
        <v>1.2407968507471172</v>
      </c>
      <c r="D3065">
        <f t="shared" ca="1" si="190"/>
        <v>1.1139106116502873</v>
      </c>
      <c r="E3065">
        <f t="shared" ca="1" si="191"/>
        <v>0</v>
      </c>
    </row>
    <row r="3066" spans="1:5" x14ac:dyDescent="0.25">
      <c r="A3066">
        <f t="shared" ca="1" si="188"/>
        <v>0.63943758220878</v>
      </c>
      <c r="B3066">
        <f t="shared" ca="1" si="188"/>
        <v>0.56682023787531843</v>
      </c>
      <c r="C3066">
        <f t="shared" ca="1" si="189"/>
        <v>0.73016560360604288</v>
      </c>
      <c r="D3066">
        <f t="shared" ca="1" si="190"/>
        <v>0.85449728121629676</v>
      </c>
      <c r="E3066">
        <f t="shared" ca="1" si="191"/>
        <v>1</v>
      </c>
    </row>
    <row r="3067" spans="1:5" x14ac:dyDescent="0.25">
      <c r="A3067">
        <f t="shared" ca="1" si="188"/>
        <v>0.14017567187333979</v>
      </c>
      <c r="B3067">
        <f t="shared" ca="1" si="188"/>
        <v>0.28514441551841851</v>
      </c>
      <c r="C3067">
        <f t="shared" ca="1" si="189"/>
        <v>0.10095655668648273</v>
      </c>
      <c r="D3067">
        <f t="shared" ca="1" si="190"/>
        <v>0.31773661527510916</v>
      </c>
      <c r="E3067">
        <f t="shared" ca="1" si="191"/>
        <v>1</v>
      </c>
    </row>
    <row r="3068" spans="1:5" x14ac:dyDescent="0.25">
      <c r="A3068">
        <f t="shared" ca="1" si="188"/>
        <v>0.24514331457286409</v>
      </c>
      <c r="B3068">
        <f t="shared" ca="1" si="188"/>
        <v>0.94191393385934685</v>
      </c>
      <c r="C3068">
        <f t="shared" ca="1" si="189"/>
        <v>0.94729710347816032</v>
      </c>
      <c r="D3068">
        <f t="shared" ca="1" si="190"/>
        <v>0.97329189017383699</v>
      </c>
      <c r="E3068">
        <f t="shared" ca="1" si="191"/>
        <v>1</v>
      </c>
    </row>
    <row r="3069" spans="1:5" x14ac:dyDescent="0.25">
      <c r="A3069">
        <f t="shared" ca="1" si="188"/>
        <v>0.84538544869679066</v>
      </c>
      <c r="B3069">
        <f t="shared" ca="1" si="188"/>
        <v>0.21599048636568186</v>
      </c>
      <c r="C3069">
        <f t="shared" ca="1" si="189"/>
        <v>0.7613284470687578</v>
      </c>
      <c r="D3069">
        <f t="shared" ca="1" si="190"/>
        <v>0.87254137269745424</v>
      </c>
      <c r="E3069">
        <f t="shared" ca="1" si="191"/>
        <v>1</v>
      </c>
    </row>
    <row r="3070" spans="1:5" x14ac:dyDescent="0.25">
      <c r="A3070">
        <f t="shared" ca="1" si="188"/>
        <v>0.57239208931973384</v>
      </c>
      <c r="B3070">
        <f t="shared" ca="1" si="188"/>
        <v>0.68293167628858731</v>
      </c>
      <c r="C3070">
        <f t="shared" ca="1" si="189"/>
        <v>0.79402837839414997</v>
      </c>
      <c r="D3070">
        <f t="shared" ca="1" si="190"/>
        <v>0.89108270008689427</v>
      </c>
      <c r="E3070">
        <f t="shared" ca="1" si="191"/>
        <v>1</v>
      </c>
    </row>
    <row r="3071" spans="1:5" x14ac:dyDescent="0.25">
      <c r="A3071">
        <f t="shared" ca="1" si="188"/>
        <v>0.41700308984337942</v>
      </c>
      <c r="B3071">
        <f t="shared" ca="1" si="188"/>
        <v>0.30977539575354263</v>
      </c>
      <c r="C3071">
        <f t="shared" ca="1" si="189"/>
        <v>0.26985237275318952</v>
      </c>
      <c r="D3071">
        <f t="shared" ca="1" si="190"/>
        <v>0.51947316846319358</v>
      </c>
      <c r="E3071">
        <f t="shared" ca="1" si="191"/>
        <v>1</v>
      </c>
    </row>
    <row r="3072" spans="1:5" x14ac:dyDescent="0.25">
      <c r="A3072">
        <f t="shared" ca="1" si="188"/>
        <v>1.1001789596321809E-2</v>
      </c>
      <c r="B3072">
        <f t="shared" ca="1" si="188"/>
        <v>0.857612454287493</v>
      </c>
      <c r="C3072">
        <f t="shared" ca="1" si="189"/>
        <v>0.73562016112333894</v>
      </c>
      <c r="D3072">
        <f t="shared" ca="1" si="190"/>
        <v>0.85768301902470878</v>
      </c>
      <c r="E3072">
        <f t="shared" ca="1" si="191"/>
        <v>1</v>
      </c>
    </row>
    <row r="3073" spans="1:5" x14ac:dyDescent="0.25">
      <c r="A3073">
        <f t="shared" ca="1" si="188"/>
        <v>0.84383037384188153</v>
      </c>
      <c r="B3073">
        <f t="shared" ca="1" si="188"/>
        <v>0.89684624856692208</v>
      </c>
      <c r="C3073">
        <f t="shared" ca="1" si="189"/>
        <v>1.516382893386691</v>
      </c>
      <c r="D3073">
        <f t="shared" ca="1" si="190"/>
        <v>1.2314149964113199</v>
      </c>
      <c r="E3073">
        <f t="shared" ca="1" si="191"/>
        <v>0</v>
      </c>
    </row>
    <row r="3074" spans="1:5" x14ac:dyDescent="0.25">
      <c r="A3074">
        <f t="shared" ca="1" si="188"/>
        <v>8.6574347628974646E-2</v>
      </c>
      <c r="B3074">
        <f t="shared" ca="1" si="188"/>
        <v>0.73796824621672674</v>
      </c>
      <c r="C3074">
        <f t="shared" ca="1" si="189"/>
        <v>0.55209225009157392</v>
      </c>
      <c r="D3074">
        <f t="shared" ca="1" si="190"/>
        <v>0.74302910447140225</v>
      </c>
      <c r="E3074">
        <f t="shared" ca="1" si="191"/>
        <v>1</v>
      </c>
    </row>
    <row r="3075" spans="1:5" x14ac:dyDescent="0.25">
      <c r="A3075">
        <f t="shared" ref="A3075:B3138" ca="1" si="192">RAND()</f>
        <v>0.8224160759994209</v>
      </c>
      <c r="B3075">
        <f t="shared" ca="1" si="192"/>
        <v>0.69941403045874495</v>
      </c>
      <c r="C3075">
        <f t="shared" ref="C3075:C3138" ca="1" si="193">A3075*A3075+B3075*B3075</f>
        <v>1.1655481880648315</v>
      </c>
      <c r="D3075">
        <f t="shared" ref="D3075:D3138" ca="1" si="194">SQRT(C3075)</f>
        <v>1.0796055705973508</v>
      </c>
      <c r="E3075">
        <f t="shared" ref="E3075:E3138" ca="1" si="195">IF(D3075&lt;=1,1,0)</f>
        <v>0</v>
      </c>
    </row>
    <row r="3076" spans="1:5" x14ac:dyDescent="0.25">
      <c r="A3076">
        <f t="shared" ca="1" si="192"/>
        <v>0.37337923151859775</v>
      </c>
      <c r="B3076">
        <f t="shared" ca="1" si="192"/>
        <v>0.84141919912330776</v>
      </c>
      <c r="C3076">
        <f t="shared" ca="1" si="193"/>
        <v>0.84739831918272723</v>
      </c>
      <c r="D3076">
        <f t="shared" ca="1" si="194"/>
        <v>0.92054240488025707</v>
      </c>
      <c r="E3076">
        <f t="shared" ca="1" si="195"/>
        <v>1</v>
      </c>
    </row>
    <row r="3077" spans="1:5" x14ac:dyDescent="0.25">
      <c r="A3077">
        <f t="shared" ca="1" si="192"/>
        <v>0.97584193446451806</v>
      </c>
      <c r="B3077">
        <f t="shared" ca="1" si="192"/>
        <v>0.96203777365955612</v>
      </c>
      <c r="C3077">
        <f t="shared" ca="1" si="193"/>
        <v>1.8777841590072881</v>
      </c>
      <c r="D3077">
        <f t="shared" ca="1" si="194"/>
        <v>1.3703226477758033</v>
      </c>
      <c r="E3077">
        <f t="shared" ca="1" si="195"/>
        <v>0</v>
      </c>
    </row>
    <row r="3078" spans="1:5" x14ac:dyDescent="0.25">
      <c r="A3078">
        <f t="shared" ca="1" si="192"/>
        <v>0.76351708945343322</v>
      </c>
      <c r="B3078">
        <f t="shared" ca="1" si="192"/>
        <v>0.52234790477454507</v>
      </c>
      <c r="C3078">
        <f t="shared" ca="1" si="193"/>
        <v>0.85580567950979902</v>
      </c>
      <c r="D3078">
        <f t="shared" ca="1" si="194"/>
        <v>0.9250976594445578</v>
      </c>
      <c r="E3078">
        <f t="shared" ca="1" si="195"/>
        <v>1</v>
      </c>
    </row>
    <row r="3079" spans="1:5" x14ac:dyDescent="0.25">
      <c r="A3079">
        <f t="shared" ca="1" si="192"/>
        <v>8.8707680923630128E-2</v>
      </c>
      <c r="B3079">
        <f t="shared" ca="1" si="192"/>
        <v>0.53613622303689767</v>
      </c>
      <c r="C3079">
        <f t="shared" ca="1" si="193"/>
        <v>0.29531110230711866</v>
      </c>
      <c r="D3079">
        <f t="shared" ca="1" si="194"/>
        <v>0.54342534198095571</v>
      </c>
      <c r="E3079">
        <f t="shared" ca="1" si="195"/>
        <v>1</v>
      </c>
    </row>
    <row r="3080" spans="1:5" x14ac:dyDescent="0.25">
      <c r="A3080">
        <f t="shared" ca="1" si="192"/>
        <v>0.47931111333727894</v>
      </c>
      <c r="B3080">
        <f t="shared" ca="1" si="192"/>
        <v>0.86400766242182292</v>
      </c>
      <c r="C3080">
        <f t="shared" ca="1" si="193"/>
        <v>0.97624838409224457</v>
      </c>
      <c r="D3080">
        <f t="shared" ca="1" si="194"/>
        <v>0.9880528245454514</v>
      </c>
      <c r="E3080">
        <f t="shared" ca="1" si="195"/>
        <v>1</v>
      </c>
    </row>
    <row r="3081" spans="1:5" x14ac:dyDescent="0.25">
      <c r="A3081">
        <f t="shared" ca="1" si="192"/>
        <v>0.80778477910189905</v>
      </c>
      <c r="B3081">
        <f t="shared" ca="1" si="192"/>
        <v>0.85629238345160397</v>
      </c>
      <c r="C3081">
        <f t="shared" ca="1" si="193"/>
        <v>1.3857528953059326</v>
      </c>
      <c r="D3081">
        <f t="shared" ca="1" si="194"/>
        <v>1.1771800606984186</v>
      </c>
      <c r="E3081">
        <f t="shared" ca="1" si="195"/>
        <v>0</v>
      </c>
    </row>
    <row r="3082" spans="1:5" x14ac:dyDescent="0.25">
      <c r="A3082">
        <f t="shared" ca="1" si="192"/>
        <v>0.94865995003447734</v>
      </c>
      <c r="B3082">
        <f t="shared" ca="1" si="192"/>
        <v>0.2266770721131236</v>
      </c>
      <c r="C3082">
        <f t="shared" ca="1" si="193"/>
        <v>0.95133819582119528</v>
      </c>
      <c r="D3082">
        <f t="shared" ca="1" si="194"/>
        <v>0.97536567287412534</v>
      </c>
      <c r="E3082">
        <f t="shared" ca="1" si="195"/>
        <v>1</v>
      </c>
    </row>
    <row r="3083" spans="1:5" x14ac:dyDescent="0.25">
      <c r="A3083">
        <f t="shared" ca="1" si="192"/>
        <v>0.45184894565282807</v>
      </c>
      <c r="B3083">
        <f t="shared" ca="1" si="192"/>
        <v>0.28704407339340654</v>
      </c>
      <c r="C3083">
        <f t="shared" ca="1" si="193"/>
        <v>0.28656176975785175</v>
      </c>
      <c r="D3083">
        <f t="shared" ca="1" si="194"/>
        <v>0.5353146455663732</v>
      </c>
      <c r="E3083">
        <f t="shared" ca="1" si="195"/>
        <v>1</v>
      </c>
    </row>
    <row r="3084" spans="1:5" x14ac:dyDescent="0.25">
      <c r="A3084">
        <f t="shared" ca="1" si="192"/>
        <v>0.65625362324067793</v>
      </c>
      <c r="B3084">
        <f t="shared" ca="1" si="192"/>
        <v>0.68693328680711807</v>
      </c>
      <c r="C3084">
        <f t="shared" ca="1" si="193"/>
        <v>0.90254615854014797</v>
      </c>
      <c r="D3084">
        <f t="shared" ca="1" si="194"/>
        <v>0.95002429365787688</v>
      </c>
      <c r="E3084">
        <f t="shared" ca="1" si="195"/>
        <v>1</v>
      </c>
    </row>
    <row r="3085" spans="1:5" x14ac:dyDescent="0.25">
      <c r="A3085">
        <f t="shared" ca="1" si="192"/>
        <v>0.43379864891227304</v>
      </c>
      <c r="B3085">
        <f t="shared" ca="1" si="192"/>
        <v>0.17953098001668277</v>
      </c>
      <c r="C3085">
        <f t="shared" ca="1" si="193"/>
        <v>0.22041264058386409</v>
      </c>
      <c r="D3085">
        <f t="shared" ca="1" si="194"/>
        <v>0.46948124625363269</v>
      </c>
      <c r="E3085">
        <f t="shared" ca="1" si="195"/>
        <v>1</v>
      </c>
    </row>
    <row r="3086" spans="1:5" x14ac:dyDescent="0.25">
      <c r="A3086">
        <f t="shared" ca="1" si="192"/>
        <v>0.92976722610857565</v>
      </c>
      <c r="B3086">
        <f t="shared" ca="1" si="192"/>
        <v>6.4344846592341298E-3</v>
      </c>
      <c r="C3086">
        <f t="shared" ca="1" si="193"/>
        <v>0.86450849733846513</v>
      </c>
      <c r="D3086">
        <f t="shared" ca="1" si="194"/>
        <v>0.92978949087331864</v>
      </c>
      <c r="E3086">
        <f t="shared" ca="1" si="195"/>
        <v>1</v>
      </c>
    </row>
    <row r="3087" spans="1:5" x14ac:dyDescent="0.25">
      <c r="A3087">
        <f t="shared" ca="1" si="192"/>
        <v>0.91582167982348517</v>
      </c>
      <c r="B3087">
        <f t="shared" ca="1" si="192"/>
        <v>0.59992406030260914</v>
      </c>
      <c r="C3087">
        <f t="shared" ca="1" si="193"/>
        <v>1.198638227364679</v>
      </c>
      <c r="D3087">
        <f t="shared" ca="1" si="194"/>
        <v>1.094823377246156</v>
      </c>
      <c r="E3087">
        <f t="shared" ca="1" si="195"/>
        <v>0</v>
      </c>
    </row>
    <row r="3088" spans="1:5" x14ac:dyDescent="0.25">
      <c r="A3088">
        <f t="shared" ca="1" si="192"/>
        <v>0.98888418706208847</v>
      </c>
      <c r="B3088">
        <f t="shared" ca="1" si="192"/>
        <v>0.56498410705247082</v>
      </c>
      <c r="C3088">
        <f t="shared" ca="1" si="193"/>
        <v>1.2970989766433254</v>
      </c>
      <c r="D3088">
        <f t="shared" ca="1" si="194"/>
        <v>1.1389025316695567</v>
      </c>
      <c r="E3088">
        <f t="shared" ca="1" si="195"/>
        <v>0</v>
      </c>
    </row>
    <row r="3089" spans="1:5" x14ac:dyDescent="0.25">
      <c r="A3089">
        <f t="shared" ca="1" si="192"/>
        <v>0.46458672543505897</v>
      </c>
      <c r="B3089">
        <f t="shared" ca="1" si="192"/>
        <v>0.34057184103922933</v>
      </c>
      <c r="C3089">
        <f t="shared" ca="1" si="193"/>
        <v>0.33183000435932097</v>
      </c>
      <c r="D3089">
        <f t="shared" ca="1" si="194"/>
        <v>0.57604687687663148</v>
      </c>
      <c r="E3089">
        <f t="shared" ca="1" si="195"/>
        <v>1</v>
      </c>
    </row>
    <row r="3090" spans="1:5" x14ac:dyDescent="0.25">
      <c r="A3090">
        <f t="shared" ca="1" si="192"/>
        <v>0.11134265383054964</v>
      </c>
      <c r="B3090">
        <f t="shared" ca="1" si="192"/>
        <v>0.84990554087316428</v>
      </c>
      <c r="C3090">
        <f t="shared" ca="1" si="193"/>
        <v>0.7347366149689355</v>
      </c>
      <c r="D3090">
        <f t="shared" ca="1" si="194"/>
        <v>0.85716778694076901</v>
      </c>
      <c r="E3090">
        <f t="shared" ca="1" si="195"/>
        <v>1</v>
      </c>
    </row>
    <row r="3091" spans="1:5" x14ac:dyDescent="0.25">
      <c r="A3091">
        <f t="shared" ca="1" si="192"/>
        <v>0.27545181496559457</v>
      </c>
      <c r="B3091">
        <f t="shared" ca="1" si="192"/>
        <v>0.44600483383610101</v>
      </c>
      <c r="C3091">
        <f t="shared" ca="1" si="193"/>
        <v>0.27479401417300819</v>
      </c>
      <c r="D3091">
        <f t="shared" ca="1" si="194"/>
        <v>0.52420798751355191</v>
      </c>
      <c r="E3091">
        <f t="shared" ca="1" si="195"/>
        <v>1</v>
      </c>
    </row>
    <row r="3092" spans="1:5" x14ac:dyDescent="0.25">
      <c r="A3092">
        <f t="shared" ca="1" si="192"/>
        <v>0.98534445068503385</v>
      </c>
      <c r="B3092">
        <f t="shared" ca="1" si="192"/>
        <v>0.62231784652348288</v>
      </c>
      <c r="C3092">
        <f t="shared" ca="1" si="193"/>
        <v>1.3581831885974163</v>
      </c>
      <c r="D3092">
        <f t="shared" ca="1" si="194"/>
        <v>1.1654111671841043</v>
      </c>
      <c r="E3092">
        <f t="shared" ca="1" si="195"/>
        <v>0</v>
      </c>
    </row>
    <row r="3093" spans="1:5" x14ac:dyDescent="0.25">
      <c r="A3093">
        <f t="shared" ca="1" si="192"/>
        <v>0.41704589033783668</v>
      </c>
      <c r="B3093">
        <f t="shared" ca="1" si="192"/>
        <v>4.1657487763702705E-2</v>
      </c>
      <c r="C3093">
        <f t="shared" ca="1" si="193"/>
        <v>0.17566262093446194</v>
      </c>
      <c r="D3093">
        <f t="shared" ca="1" si="194"/>
        <v>0.41912124848838428</v>
      </c>
      <c r="E3093">
        <f t="shared" ca="1" si="195"/>
        <v>1</v>
      </c>
    </row>
    <row r="3094" spans="1:5" x14ac:dyDescent="0.25">
      <c r="A3094">
        <f t="shared" ca="1" si="192"/>
        <v>0.29195783719248025</v>
      </c>
      <c r="B3094">
        <f t="shared" ca="1" si="192"/>
        <v>0.63491344994623578</v>
      </c>
      <c r="C3094">
        <f t="shared" ca="1" si="193"/>
        <v>0.48835446762074208</v>
      </c>
      <c r="D3094">
        <f t="shared" ca="1" si="194"/>
        <v>0.69882363126953717</v>
      </c>
      <c r="E3094">
        <f t="shared" ca="1" si="195"/>
        <v>1</v>
      </c>
    </row>
    <row r="3095" spans="1:5" x14ac:dyDescent="0.25">
      <c r="A3095">
        <f t="shared" ca="1" si="192"/>
        <v>4.5528376742516419E-2</v>
      </c>
      <c r="B3095">
        <f t="shared" ca="1" si="192"/>
        <v>0.25520699581783401</v>
      </c>
      <c r="C3095">
        <f t="shared" ca="1" si="193"/>
        <v>6.7203443803172461E-2</v>
      </c>
      <c r="D3095">
        <f t="shared" ca="1" si="194"/>
        <v>0.25923627023079249</v>
      </c>
      <c r="E3095">
        <f t="shared" ca="1" si="195"/>
        <v>1</v>
      </c>
    </row>
    <row r="3096" spans="1:5" x14ac:dyDescent="0.25">
      <c r="A3096">
        <f t="shared" ca="1" si="192"/>
        <v>0.98809589150013322</v>
      </c>
      <c r="B3096">
        <f t="shared" ca="1" si="192"/>
        <v>0.27260624850072579</v>
      </c>
      <c r="C3096">
        <f t="shared" ca="1" si="193"/>
        <v>1.0506476575210824</v>
      </c>
      <c r="D3096">
        <f t="shared" ca="1" si="194"/>
        <v>1.0250110523897205</v>
      </c>
      <c r="E3096">
        <f t="shared" ca="1" si="195"/>
        <v>0</v>
      </c>
    </row>
    <row r="3097" spans="1:5" x14ac:dyDescent="0.25">
      <c r="A3097">
        <f t="shared" ca="1" si="192"/>
        <v>0.14670259544727293</v>
      </c>
      <c r="B3097">
        <f t="shared" ca="1" si="192"/>
        <v>0.91838235573195137</v>
      </c>
      <c r="C3097">
        <f t="shared" ca="1" si="193"/>
        <v>0.86494780283073469</v>
      </c>
      <c r="D3097">
        <f t="shared" ca="1" si="194"/>
        <v>0.93002570009152685</v>
      </c>
      <c r="E3097">
        <f t="shared" ca="1" si="195"/>
        <v>1</v>
      </c>
    </row>
    <row r="3098" spans="1:5" x14ac:dyDescent="0.25">
      <c r="A3098">
        <f t="shared" ca="1" si="192"/>
        <v>0.41401618787088512</v>
      </c>
      <c r="B3098">
        <f t="shared" ca="1" si="192"/>
        <v>0.71544573483636575</v>
      </c>
      <c r="C3098">
        <f t="shared" ca="1" si="193"/>
        <v>0.6832720033146874</v>
      </c>
      <c r="D3098">
        <f t="shared" ca="1" si="194"/>
        <v>0.82660268770110312</v>
      </c>
      <c r="E3098">
        <f t="shared" ca="1" si="195"/>
        <v>1</v>
      </c>
    </row>
    <row r="3099" spans="1:5" x14ac:dyDescent="0.25">
      <c r="A3099">
        <f t="shared" ca="1" si="192"/>
        <v>0.20532583780365332</v>
      </c>
      <c r="B3099">
        <f t="shared" ca="1" si="192"/>
        <v>0.85503650995214076</v>
      </c>
      <c r="C3099">
        <f t="shared" ca="1" si="193"/>
        <v>0.7732461330209095</v>
      </c>
      <c r="D3099">
        <f t="shared" ca="1" si="194"/>
        <v>0.87934414936412097</v>
      </c>
      <c r="E3099">
        <f t="shared" ca="1" si="195"/>
        <v>1</v>
      </c>
    </row>
    <row r="3100" spans="1:5" x14ac:dyDescent="0.25">
      <c r="A3100">
        <f t="shared" ca="1" si="192"/>
        <v>0.7568216760688774</v>
      </c>
      <c r="B3100">
        <f t="shared" ca="1" si="192"/>
        <v>0.9807452873496143</v>
      </c>
      <c r="C3100">
        <f t="shared" ca="1" si="193"/>
        <v>1.5346403680261824</v>
      </c>
      <c r="D3100">
        <f t="shared" ca="1" si="194"/>
        <v>1.2388060251815789</v>
      </c>
      <c r="E3100">
        <f t="shared" ca="1" si="195"/>
        <v>0</v>
      </c>
    </row>
    <row r="3101" spans="1:5" x14ac:dyDescent="0.25">
      <c r="A3101">
        <f t="shared" ca="1" si="192"/>
        <v>4.5494840199705955E-2</v>
      </c>
      <c r="B3101">
        <f t="shared" ca="1" si="192"/>
        <v>0.90786363875416598</v>
      </c>
      <c r="C3101">
        <f t="shared" ca="1" si="193"/>
        <v>0.82628616705675162</v>
      </c>
      <c r="D3101">
        <f t="shared" ca="1" si="194"/>
        <v>0.9090028421609867</v>
      </c>
      <c r="E3101">
        <f t="shared" ca="1" si="195"/>
        <v>1</v>
      </c>
    </row>
    <row r="3102" spans="1:5" x14ac:dyDescent="0.25">
      <c r="A3102">
        <f t="shared" ca="1" si="192"/>
        <v>0.69253082437764302</v>
      </c>
      <c r="B3102">
        <f t="shared" ca="1" si="192"/>
        <v>0.90833432882360154</v>
      </c>
      <c r="C3102">
        <f t="shared" ca="1" si="193"/>
        <v>1.3046701956326006</v>
      </c>
      <c r="D3102">
        <f t="shared" ca="1" si="194"/>
        <v>1.1422216053080945</v>
      </c>
      <c r="E3102">
        <f t="shared" ca="1" si="195"/>
        <v>0</v>
      </c>
    </row>
    <row r="3103" spans="1:5" x14ac:dyDescent="0.25">
      <c r="A3103">
        <f t="shared" ca="1" si="192"/>
        <v>0.65149503489181748</v>
      </c>
      <c r="B3103">
        <f t="shared" ca="1" si="192"/>
        <v>0.49291738329291812</v>
      </c>
      <c r="C3103">
        <f t="shared" ca="1" si="193"/>
        <v>0.66741332724102809</v>
      </c>
      <c r="D3103">
        <f t="shared" ca="1" si="194"/>
        <v>0.81695368732935414</v>
      </c>
      <c r="E3103">
        <f t="shared" ca="1" si="195"/>
        <v>1</v>
      </c>
    </row>
    <row r="3104" spans="1:5" x14ac:dyDescent="0.25">
      <c r="A3104">
        <f t="shared" ca="1" si="192"/>
        <v>0.49160575259293626</v>
      </c>
      <c r="B3104">
        <f t="shared" ca="1" si="192"/>
        <v>0.57819250212008999</v>
      </c>
      <c r="C3104">
        <f t="shared" ca="1" si="193"/>
        <v>0.57598278549035753</v>
      </c>
      <c r="D3104">
        <f t="shared" ca="1" si="194"/>
        <v>0.75893529730165898</v>
      </c>
      <c r="E3104">
        <f t="shared" ca="1" si="195"/>
        <v>1</v>
      </c>
    </row>
    <row r="3105" spans="1:5" x14ac:dyDescent="0.25">
      <c r="A3105">
        <f t="shared" ca="1" si="192"/>
        <v>9.3573702896586286E-2</v>
      </c>
      <c r="B3105">
        <f t="shared" ca="1" si="192"/>
        <v>0.76812479727961147</v>
      </c>
      <c r="C3105">
        <f t="shared" ca="1" si="193"/>
        <v>0.59877174206962291</v>
      </c>
      <c r="D3105">
        <f t="shared" ca="1" si="194"/>
        <v>0.77380342598726126</v>
      </c>
      <c r="E3105">
        <f t="shared" ca="1" si="195"/>
        <v>1</v>
      </c>
    </row>
    <row r="3106" spans="1:5" x14ac:dyDescent="0.25">
      <c r="A3106">
        <f t="shared" ca="1" si="192"/>
        <v>0.75993417931352036</v>
      </c>
      <c r="B3106">
        <f t="shared" ca="1" si="192"/>
        <v>0.91900014099260319</v>
      </c>
      <c r="C3106">
        <f t="shared" ca="1" si="193"/>
        <v>1.4220612160333383</v>
      </c>
      <c r="D3106">
        <f t="shared" ca="1" si="194"/>
        <v>1.1925020821924539</v>
      </c>
      <c r="E3106">
        <f t="shared" ca="1" si="195"/>
        <v>0</v>
      </c>
    </row>
    <row r="3107" spans="1:5" x14ac:dyDescent="0.25">
      <c r="A3107">
        <f t="shared" ca="1" si="192"/>
        <v>0.89105947515158246</v>
      </c>
      <c r="B3107">
        <f t="shared" ca="1" si="192"/>
        <v>0.45487532573123002</v>
      </c>
      <c r="C3107">
        <f t="shared" ca="1" si="193"/>
        <v>1.0008985502165062</v>
      </c>
      <c r="D3107">
        <f t="shared" ca="1" si="194"/>
        <v>1.000449174229509</v>
      </c>
      <c r="E3107">
        <f t="shared" ca="1" si="195"/>
        <v>0</v>
      </c>
    </row>
    <row r="3108" spans="1:5" x14ac:dyDescent="0.25">
      <c r="A3108">
        <f t="shared" ca="1" si="192"/>
        <v>0.75681548110526009</v>
      </c>
      <c r="B3108">
        <f t="shared" ca="1" si="192"/>
        <v>0.55980359688521097</v>
      </c>
      <c r="C3108">
        <f t="shared" ca="1" si="193"/>
        <v>0.88614973952620613</v>
      </c>
      <c r="D3108">
        <f t="shared" ca="1" si="194"/>
        <v>0.9413552674342488</v>
      </c>
      <c r="E3108">
        <f t="shared" ca="1" si="195"/>
        <v>1</v>
      </c>
    </row>
    <row r="3109" spans="1:5" x14ac:dyDescent="0.25">
      <c r="A3109">
        <f t="shared" ca="1" si="192"/>
        <v>0.38831201220652511</v>
      </c>
      <c r="B3109">
        <f t="shared" ca="1" si="192"/>
        <v>4.6712749356443983E-2</v>
      </c>
      <c r="C3109">
        <f t="shared" ca="1" si="193"/>
        <v>0.15296829977631848</v>
      </c>
      <c r="D3109">
        <f t="shared" ca="1" si="194"/>
        <v>0.39111162061017629</v>
      </c>
      <c r="E3109">
        <f t="shared" ca="1" si="195"/>
        <v>1</v>
      </c>
    </row>
    <row r="3110" spans="1:5" x14ac:dyDescent="0.25">
      <c r="A3110">
        <f t="shared" ca="1" si="192"/>
        <v>0.47253265401030498</v>
      </c>
      <c r="B3110">
        <f t="shared" ca="1" si="192"/>
        <v>0.4614857048627935</v>
      </c>
      <c r="C3110">
        <f t="shared" ca="1" si="193"/>
        <v>0.43625616489873198</v>
      </c>
      <c r="D3110">
        <f t="shared" ca="1" si="194"/>
        <v>0.66049690756182344</v>
      </c>
      <c r="E3110">
        <f t="shared" ca="1" si="195"/>
        <v>1</v>
      </c>
    </row>
    <row r="3111" spans="1:5" x14ac:dyDescent="0.25">
      <c r="A3111">
        <f t="shared" ca="1" si="192"/>
        <v>0.32798649938666624</v>
      </c>
      <c r="B3111">
        <f t="shared" ca="1" si="192"/>
        <v>0.67853393133122475</v>
      </c>
      <c r="C3111">
        <f t="shared" ca="1" si="193"/>
        <v>0.5679834397477268</v>
      </c>
      <c r="D3111">
        <f t="shared" ca="1" si="194"/>
        <v>0.75364676058995095</v>
      </c>
      <c r="E3111">
        <f t="shared" ca="1" si="195"/>
        <v>1</v>
      </c>
    </row>
    <row r="3112" spans="1:5" x14ac:dyDescent="0.25">
      <c r="A3112">
        <f t="shared" ca="1" si="192"/>
        <v>0.76589968873455683</v>
      </c>
      <c r="B3112">
        <f t="shared" ca="1" si="192"/>
        <v>0.2010610500616421</v>
      </c>
      <c r="C3112">
        <f t="shared" ca="1" si="193"/>
        <v>0.62702787905558122</v>
      </c>
      <c r="D3112">
        <f t="shared" ca="1" si="194"/>
        <v>0.7918509197163196</v>
      </c>
      <c r="E3112">
        <f t="shared" ca="1" si="195"/>
        <v>1</v>
      </c>
    </row>
    <row r="3113" spans="1:5" x14ac:dyDescent="0.25">
      <c r="A3113">
        <f t="shared" ca="1" si="192"/>
        <v>0.5317179891711763</v>
      </c>
      <c r="B3113">
        <f t="shared" ca="1" si="192"/>
        <v>0.80310434223152405</v>
      </c>
      <c r="C3113">
        <f t="shared" ca="1" si="193"/>
        <v>0.92770060451936809</v>
      </c>
      <c r="D3113">
        <f t="shared" ca="1" si="194"/>
        <v>0.96317215725921401</v>
      </c>
      <c r="E3113">
        <f t="shared" ca="1" si="195"/>
        <v>1</v>
      </c>
    </row>
    <row r="3114" spans="1:5" x14ac:dyDescent="0.25">
      <c r="A3114">
        <f t="shared" ca="1" si="192"/>
        <v>0.33496298881922226</v>
      </c>
      <c r="B3114">
        <f t="shared" ca="1" si="192"/>
        <v>0.36606183933352054</v>
      </c>
      <c r="C3114">
        <f t="shared" ca="1" si="193"/>
        <v>0.24620147409494664</v>
      </c>
      <c r="D3114">
        <f t="shared" ca="1" si="194"/>
        <v>0.49618693462741098</v>
      </c>
      <c r="E3114">
        <f t="shared" ca="1" si="195"/>
        <v>1</v>
      </c>
    </row>
    <row r="3115" spans="1:5" x14ac:dyDescent="0.25">
      <c r="A3115">
        <f t="shared" ca="1" si="192"/>
        <v>0.59884155262352312</v>
      </c>
      <c r="B3115">
        <f t="shared" ca="1" si="192"/>
        <v>0.23113191970348512</v>
      </c>
      <c r="C3115">
        <f t="shared" ca="1" si="193"/>
        <v>0.41203316945437013</v>
      </c>
      <c r="D3115">
        <f t="shared" ca="1" si="194"/>
        <v>0.64189809896460215</v>
      </c>
      <c r="E3115">
        <f t="shared" ca="1" si="195"/>
        <v>1</v>
      </c>
    </row>
    <row r="3116" spans="1:5" x14ac:dyDescent="0.25">
      <c r="A3116">
        <f t="shared" ca="1" si="192"/>
        <v>0.38555335524902956</v>
      </c>
      <c r="B3116">
        <f t="shared" ca="1" si="192"/>
        <v>0.66390489127665553</v>
      </c>
      <c r="C3116">
        <f t="shared" ca="1" si="193"/>
        <v>0.58942109440485213</v>
      </c>
      <c r="D3116">
        <f t="shared" ca="1" si="194"/>
        <v>0.76773764685916768</v>
      </c>
      <c r="E3116">
        <f t="shared" ca="1" si="195"/>
        <v>1</v>
      </c>
    </row>
    <row r="3117" spans="1:5" x14ac:dyDescent="0.25">
      <c r="A3117">
        <f t="shared" ca="1" si="192"/>
        <v>0.38681335167627862</v>
      </c>
      <c r="B3117">
        <f t="shared" ca="1" si="192"/>
        <v>0.72789105906789597</v>
      </c>
      <c r="C3117">
        <f t="shared" ca="1" si="193"/>
        <v>0.67944996290601967</v>
      </c>
      <c r="D3117">
        <f t="shared" ca="1" si="194"/>
        <v>0.82428754867826293</v>
      </c>
      <c r="E3117">
        <f t="shared" ca="1" si="195"/>
        <v>1</v>
      </c>
    </row>
    <row r="3118" spans="1:5" x14ac:dyDescent="0.25">
      <c r="A3118">
        <f t="shared" ca="1" si="192"/>
        <v>0.6602945922080613</v>
      </c>
      <c r="B3118">
        <f t="shared" ca="1" si="192"/>
        <v>0.23380227683228838</v>
      </c>
      <c r="C3118">
        <f t="shared" ca="1" si="193"/>
        <v>0.49065245315117201</v>
      </c>
      <c r="D3118">
        <f t="shared" ca="1" si="194"/>
        <v>0.7004658829316186</v>
      </c>
      <c r="E3118">
        <f t="shared" ca="1" si="195"/>
        <v>1</v>
      </c>
    </row>
    <row r="3119" spans="1:5" x14ac:dyDescent="0.25">
      <c r="A3119">
        <f t="shared" ca="1" si="192"/>
        <v>0.18093867308112999</v>
      </c>
      <c r="B3119">
        <f t="shared" ca="1" si="192"/>
        <v>0.36015455075082892</v>
      </c>
      <c r="C3119">
        <f t="shared" ca="1" si="193"/>
        <v>0.16245010384289144</v>
      </c>
      <c r="D3119">
        <f t="shared" ca="1" si="194"/>
        <v>0.40305099409738643</v>
      </c>
      <c r="E3119">
        <f t="shared" ca="1" si="195"/>
        <v>1</v>
      </c>
    </row>
    <row r="3120" spans="1:5" x14ac:dyDescent="0.25">
      <c r="A3120">
        <f t="shared" ca="1" si="192"/>
        <v>0.33866036172545921</v>
      </c>
      <c r="B3120">
        <f t="shared" ca="1" si="192"/>
        <v>0.72945725847710186</v>
      </c>
      <c r="C3120">
        <f t="shared" ca="1" si="193"/>
        <v>0.64679873254894826</v>
      </c>
      <c r="D3120">
        <f t="shared" ca="1" si="194"/>
        <v>0.80423798253312329</v>
      </c>
      <c r="E3120">
        <f t="shared" ca="1" si="195"/>
        <v>1</v>
      </c>
    </row>
    <row r="3121" spans="1:5" x14ac:dyDescent="0.25">
      <c r="A3121">
        <f t="shared" ca="1" si="192"/>
        <v>0.37483442214490037</v>
      </c>
      <c r="B3121">
        <f t="shared" ca="1" si="192"/>
        <v>3.5635638065941833E-2</v>
      </c>
      <c r="C3121">
        <f t="shared" ca="1" si="193"/>
        <v>0.14177074272506818</v>
      </c>
      <c r="D3121">
        <f t="shared" ca="1" si="194"/>
        <v>0.37652455793091127</v>
      </c>
      <c r="E3121">
        <f t="shared" ca="1" si="195"/>
        <v>1</v>
      </c>
    </row>
    <row r="3122" spans="1:5" x14ac:dyDescent="0.25">
      <c r="A3122">
        <f t="shared" ca="1" si="192"/>
        <v>0.65348264756366692</v>
      </c>
      <c r="B3122">
        <f t="shared" ca="1" si="192"/>
        <v>0.69946054295817572</v>
      </c>
      <c r="C3122">
        <f t="shared" ca="1" si="193"/>
        <v>0.91628462182216563</v>
      </c>
      <c r="D3122">
        <f t="shared" ca="1" si="194"/>
        <v>0.95722757055058005</v>
      </c>
      <c r="E3122">
        <f t="shared" ca="1" si="195"/>
        <v>1</v>
      </c>
    </row>
    <row r="3123" spans="1:5" x14ac:dyDescent="0.25">
      <c r="A3123">
        <f t="shared" ca="1" si="192"/>
        <v>0.98113140818970979</v>
      </c>
      <c r="B3123">
        <f t="shared" ca="1" si="192"/>
        <v>0.79179740484491035</v>
      </c>
      <c r="C3123">
        <f t="shared" ca="1" si="193"/>
        <v>1.5895619704554578</v>
      </c>
      <c r="D3123">
        <f t="shared" ca="1" si="194"/>
        <v>1.2607783193152782</v>
      </c>
      <c r="E3123">
        <f t="shared" ca="1" si="195"/>
        <v>0</v>
      </c>
    </row>
    <row r="3124" spans="1:5" x14ac:dyDescent="0.25">
      <c r="A3124">
        <f t="shared" ca="1" si="192"/>
        <v>0.78572916493762179</v>
      </c>
      <c r="B3124">
        <f t="shared" ca="1" si="192"/>
        <v>0.63061112752548021</v>
      </c>
      <c r="C3124">
        <f t="shared" ca="1" si="193"/>
        <v>1.01504071479253</v>
      </c>
      <c r="D3124">
        <f t="shared" ca="1" si="194"/>
        <v>1.0074922901901184</v>
      </c>
      <c r="E3124">
        <f t="shared" ca="1" si="195"/>
        <v>0</v>
      </c>
    </row>
    <row r="3125" spans="1:5" x14ac:dyDescent="0.25">
      <c r="A3125">
        <f t="shared" ca="1" si="192"/>
        <v>0.96446165403904338</v>
      </c>
      <c r="B3125">
        <f t="shared" ca="1" si="192"/>
        <v>0.1738577885283964</v>
      </c>
      <c r="C3125">
        <f t="shared" ca="1" si="193"/>
        <v>0.96041281274371193</v>
      </c>
      <c r="D3125">
        <f t="shared" ca="1" si="194"/>
        <v>0.98000653709233587</v>
      </c>
      <c r="E3125">
        <f t="shared" ca="1" si="195"/>
        <v>1</v>
      </c>
    </row>
    <row r="3126" spans="1:5" x14ac:dyDescent="0.25">
      <c r="A3126">
        <f t="shared" ca="1" si="192"/>
        <v>0.77361572640279785</v>
      </c>
      <c r="B3126">
        <f t="shared" ca="1" si="192"/>
        <v>0.80312948624164837</v>
      </c>
      <c r="C3126">
        <f t="shared" ca="1" si="193"/>
        <v>1.2434982638085028</v>
      </c>
      <c r="D3126">
        <f t="shared" ca="1" si="194"/>
        <v>1.1151225330915446</v>
      </c>
      <c r="E3126">
        <f t="shared" ca="1" si="195"/>
        <v>0</v>
      </c>
    </row>
    <row r="3127" spans="1:5" x14ac:dyDescent="0.25">
      <c r="A3127">
        <f t="shared" ca="1" si="192"/>
        <v>0.84454015918729619</v>
      </c>
      <c r="B3127">
        <f t="shared" ca="1" si="192"/>
        <v>0.3491538967381409</v>
      </c>
      <c r="C3127">
        <f t="shared" ca="1" si="193"/>
        <v>0.83515652408753194</v>
      </c>
      <c r="D3127">
        <f t="shared" ca="1" si="194"/>
        <v>0.91386898628169455</v>
      </c>
      <c r="E3127">
        <f t="shared" ca="1" si="195"/>
        <v>1</v>
      </c>
    </row>
    <row r="3128" spans="1:5" x14ac:dyDescent="0.25">
      <c r="A3128">
        <f t="shared" ca="1" si="192"/>
        <v>0.48793993022181648</v>
      </c>
      <c r="B3128">
        <f t="shared" ca="1" si="192"/>
        <v>0.64970277476187455</v>
      </c>
      <c r="C3128">
        <f t="shared" ca="1" si="193"/>
        <v>0.66019907103815023</v>
      </c>
      <c r="D3128">
        <f t="shared" ca="1" si="194"/>
        <v>0.81252635098078529</v>
      </c>
      <c r="E3128">
        <f t="shared" ca="1" si="195"/>
        <v>1</v>
      </c>
    </row>
    <row r="3129" spans="1:5" x14ac:dyDescent="0.25">
      <c r="A3129">
        <f t="shared" ca="1" si="192"/>
        <v>0.66437419998743519</v>
      </c>
      <c r="B3129">
        <f t="shared" ca="1" si="192"/>
        <v>0.22907383233494172</v>
      </c>
      <c r="C3129">
        <f t="shared" ca="1" si="193"/>
        <v>0.49386789826956151</v>
      </c>
      <c r="D3129">
        <f t="shared" ca="1" si="194"/>
        <v>0.70275735376412929</v>
      </c>
      <c r="E3129">
        <f t="shared" ca="1" si="195"/>
        <v>1</v>
      </c>
    </row>
    <row r="3130" spans="1:5" x14ac:dyDescent="0.25">
      <c r="A3130">
        <f t="shared" ca="1" si="192"/>
        <v>0.40672510821712304</v>
      </c>
      <c r="B3130">
        <f t="shared" ca="1" si="192"/>
        <v>0.59279312144480789</v>
      </c>
      <c r="C3130">
        <f t="shared" ca="1" si="193"/>
        <v>0.51682899848650921</v>
      </c>
      <c r="D3130">
        <f t="shared" ca="1" si="194"/>
        <v>0.71890819892842317</v>
      </c>
      <c r="E3130">
        <f t="shared" ca="1" si="195"/>
        <v>1</v>
      </c>
    </row>
    <row r="3131" spans="1:5" x14ac:dyDescent="0.25">
      <c r="A3131">
        <f t="shared" ca="1" si="192"/>
        <v>0.25451800969202476</v>
      </c>
      <c r="B3131">
        <f t="shared" ca="1" si="192"/>
        <v>7.0707248114339927E-2</v>
      </c>
      <c r="C3131">
        <f t="shared" ca="1" si="193"/>
        <v>6.9778932193492432E-2</v>
      </c>
      <c r="D3131">
        <f t="shared" ca="1" si="194"/>
        <v>0.26415702185157303</v>
      </c>
      <c r="E3131">
        <f t="shared" ca="1" si="195"/>
        <v>1</v>
      </c>
    </row>
    <row r="3132" spans="1:5" x14ac:dyDescent="0.25">
      <c r="A3132">
        <f t="shared" ca="1" si="192"/>
        <v>0.6371804302520645</v>
      </c>
      <c r="B3132">
        <f t="shared" ca="1" si="192"/>
        <v>0.17060045347157826</v>
      </c>
      <c r="C3132">
        <f t="shared" ca="1" si="193"/>
        <v>0.43510341542091419</v>
      </c>
      <c r="D3132">
        <f t="shared" ca="1" si="194"/>
        <v>0.65962369228289108</v>
      </c>
      <c r="E3132">
        <f t="shared" ca="1" si="195"/>
        <v>1</v>
      </c>
    </row>
    <row r="3133" spans="1:5" x14ac:dyDescent="0.25">
      <c r="A3133">
        <f t="shared" ca="1" si="192"/>
        <v>0.60752801854222749</v>
      </c>
      <c r="B3133">
        <f t="shared" ca="1" si="192"/>
        <v>0.6828360353366022</v>
      </c>
      <c r="C3133">
        <f t="shared" ca="1" si="193"/>
        <v>0.83535534446805459</v>
      </c>
      <c r="D3133">
        <f t="shared" ca="1" si="194"/>
        <v>0.91397775928523262</v>
      </c>
      <c r="E3133">
        <f t="shared" ca="1" si="195"/>
        <v>1</v>
      </c>
    </row>
    <row r="3134" spans="1:5" x14ac:dyDescent="0.25">
      <c r="A3134">
        <f t="shared" ca="1" si="192"/>
        <v>5.8277962642946601E-2</v>
      </c>
      <c r="B3134">
        <f t="shared" ca="1" si="192"/>
        <v>0.35938813918440393</v>
      </c>
      <c r="C3134">
        <f t="shared" ca="1" si="193"/>
        <v>0.13255615551624117</v>
      </c>
      <c r="D3134">
        <f t="shared" ca="1" si="194"/>
        <v>0.36408262182675127</v>
      </c>
      <c r="E3134">
        <f t="shared" ca="1" si="195"/>
        <v>1</v>
      </c>
    </row>
    <row r="3135" spans="1:5" x14ac:dyDescent="0.25">
      <c r="A3135">
        <f t="shared" ca="1" si="192"/>
        <v>0.29156937541190697</v>
      </c>
      <c r="B3135">
        <f t="shared" ca="1" si="192"/>
        <v>0.50111450018934967</v>
      </c>
      <c r="C3135">
        <f t="shared" ca="1" si="193"/>
        <v>0.33612844297811123</v>
      </c>
      <c r="D3135">
        <f t="shared" ca="1" si="194"/>
        <v>0.57976585185582574</v>
      </c>
      <c r="E3135">
        <f t="shared" ca="1" si="195"/>
        <v>1</v>
      </c>
    </row>
    <row r="3136" spans="1:5" x14ac:dyDescent="0.25">
      <c r="A3136">
        <f t="shared" ca="1" si="192"/>
        <v>0.37202218509262952</v>
      </c>
      <c r="B3136">
        <f t="shared" ca="1" si="192"/>
        <v>0.94366000383607707</v>
      </c>
      <c r="C3136">
        <f t="shared" ca="1" si="193"/>
        <v>1.0288947090409997</v>
      </c>
      <c r="D3136">
        <f t="shared" ca="1" si="194"/>
        <v>1.0143444725737898</v>
      </c>
      <c r="E3136">
        <f t="shared" ca="1" si="195"/>
        <v>0</v>
      </c>
    </row>
    <row r="3137" spans="1:5" x14ac:dyDescent="0.25">
      <c r="A3137">
        <f t="shared" ca="1" si="192"/>
        <v>4.5512382402228546E-2</v>
      </c>
      <c r="B3137">
        <f t="shared" ca="1" si="192"/>
        <v>0.69373602678567203</v>
      </c>
      <c r="C3137">
        <f t="shared" ca="1" si="193"/>
        <v>0.48334105181229731</v>
      </c>
      <c r="D3137">
        <f t="shared" ca="1" si="194"/>
        <v>0.69522733822275529</v>
      </c>
      <c r="E3137">
        <f t="shared" ca="1" si="195"/>
        <v>1</v>
      </c>
    </row>
    <row r="3138" spans="1:5" x14ac:dyDescent="0.25">
      <c r="A3138">
        <f t="shared" ca="1" si="192"/>
        <v>0.56713917982189122</v>
      </c>
      <c r="B3138">
        <f t="shared" ca="1" si="192"/>
        <v>6.3605842849504768E-2</v>
      </c>
      <c r="C3138">
        <f t="shared" ca="1" si="193"/>
        <v>0.32569255253364338</v>
      </c>
      <c r="D3138">
        <f t="shared" ca="1" si="194"/>
        <v>0.57069479806078782</v>
      </c>
      <c r="E3138">
        <f t="shared" ca="1" si="195"/>
        <v>1</v>
      </c>
    </row>
    <row r="3139" spans="1:5" x14ac:dyDescent="0.25">
      <c r="A3139">
        <f t="shared" ref="A3139:B3202" ca="1" si="196">RAND()</f>
        <v>0.39703031668509126</v>
      </c>
      <c r="B3139">
        <f t="shared" ca="1" si="196"/>
        <v>0.28021077025848895</v>
      </c>
      <c r="C3139">
        <f t="shared" ref="C3139:C3202" ca="1" si="197">A3139*A3139+B3139*B3139</f>
        <v>0.23615114813591953</v>
      </c>
      <c r="D3139">
        <f t="shared" ref="D3139:D3202" ca="1" si="198">SQRT(C3139)</f>
        <v>0.48595385391610951</v>
      </c>
      <c r="E3139">
        <f t="shared" ref="E3139:E3202" ca="1" si="199">IF(D3139&lt;=1,1,0)</f>
        <v>1</v>
      </c>
    </row>
    <row r="3140" spans="1:5" x14ac:dyDescent="0.25">
      <c r="A3140">
        <f t="shared" ca="1" si="196"/>
        <v>0.21191081696838499</v>
      </c>
      <c r="B3140">
        <f t="shared" ca="1" si="196"/>
        <v>0.73495301519486145</v>
      </c>
      <c r="C3140">
        <f t="shared" ca="1" si="197"/>
        <v>0.58506212889222664</v>
      </c>
      <c r="D3140">
        <f t="shared" ca="1" si="198"/>
        <v>0.76489354088802886</v>
      </c>
      <c r="E3140">
        <f t="shared" ca="1" si="199"/>
        <v>1</v>
      </c>
    </row>
    <row r="3141" spans="1:5" x14ac:dyDescent="0.25">
      <c r="A3141">
        <f t="shared" ca="1" si="196"/>
        <v>0.8353903215381917</v>
      </c>
      <c r="B3141">
        <f t="shared" ca="1" si="196"/>
        <v>0.2425784304747467</v>
      </c>
      <c r="C3141">
        <f t="shared" ca="1" si="197"/>
        <v>0.75672128425127483</v>
      </c>
      <c r="D3141">
        <f t="shared" ca="1" si="198"/>
        <v>0.86989728373600228</v>
      </c>
      <c r="E3141">
        <f t="shared" ca="1" si="199"/>
        <v>1</v>
      </c>
    </row>
    <row r="3142" spans="1:5" x14ac:dyDescent="0.25">
      <c r="A3142">
        <f t="shared" ca="1" si="196"/>
        <v>0.87992445124831242</v>
      </c>
      <c r="B3142">
        <f t="shared" ca="1" si="196"/>
        <v>0.13793679840098994</v>
      </c>
      <c r="C3142">
        <f t="shared" ca="1" si="197"/>
        <v>0.79329360025775908</v>
      </c>
      <c r="D3142">
        <f t="shared" ca="1" si="198"/>
        <v>0.89067030951848791</v>
      </c>
      <c r="E3142">
        <f t="shared" ca="1" si="199"/>
        <v>1</v>
      </c>
    </row>
    <row r="3143" spans="1:5" x14ac:dyDescent="0.25">
      <c r="A3143">
        <f t="shared" ca="1" si="196"/>
        <v>0.97781825143731471</v>
      </c>
      <c r="B3143">
        <f t="shared" ca="1" si="196"/>
        <v>7.8020254574516779E-3</v>
      </c>
      <c r="C3143">
        <f t="shared" ca="1" si="197"/>
        <v>0.95618940444516631</v>
      </c>
      <c r="D3143">
        <f t="shared" ca="1" si="198"/>
        <v>0.9778493771768566</v>
      </c>
      <c r="E3143">
        <f t="shared" ca="1" si="199"/>
        <v>1</v>
      </c>
    </row>
    <row r="3144" spans="1:5" x14ac:dyDescent="0.25">
      <c r="A3144">
        <f t="shared" ca="1" si="196"/>
        <v>0.40161470777771502</v>
      </c>
      <c r="B3144">
        <f t="shared" ca="1" si="196"/>
        <v>4.8370438830635853E-2</v>
      </c>
      <c r="C3144">
        <f t="shared" ca="1" si="197"/>
        <v>0.16363407285604772</v>
      </c>
      <c r="D3144">
        <f t="shared" ca="1" si="198"/>
        <v>0.40451708598778335</v>
      </c>
      <c r="E3144">
        <f t="shared" ca="1" si="199"/>
        <v>1</v>
      </c>
    </row>
    <row r="3145" spans="1:5" x14ac:dyDescent="0.25">
      <c r="A3145">
        <f t="shared" ca="1" si="196"/>
        <v>0.82744268910465513</v>
      </c>
      <c r="B3145">
        <f t="shared" ca="1" si="196"/>
        <v>0.97214102725618723</v>
      </c>
      <c r="C3145">
        <f t="shared" ca="1" si="197"/>
        <v>1.6297195806274578</v>
      </c>
      <c r="D3145">
        <f t="shared" ca="1" si="198"/>
        <v>1.2766047080547125</v>
      </c>
      <c r="E3145">
        <f t="shared" ca="1" si="199"/>
        <v>0</v>
      </c>
    </row>
    <row r="3146" spans="1:5" x14ac:dyDescent="0.25">
      <c r="A3146">
        <f t="shared" ca="1" si="196"/>
        <v>6.1330645268964479E-2</v>
      </c>
      <c r="B3146">
        <f t="shared" ca="1" si="196"/>
        <v>0.77169524656145794</v>
      </c>
      <c r="C3146">
        <f t="shared" ca="1" si="197"/>
        <v>0.59927500161465697</v>
      </c>
      <c r="D3146">
        <f t="shared" ca="1" si="198"/>
        <v>0.77412854334061143</v>
      </c>
      <c r="E3146">
        <f t="shared" ca="1" si="199"/>
        <v>1</v>
      </c>
    </row>
    <row r="3147" spans="1:5" x14ac:dyDescent="0.25">
      <c r="A3147">
        <f t="shared" ca="1" si="196"/>
        <v>0.2441151305290381</v>
      </c>
      <c r="B3147">
        <f t="shared" ca="1" si="196"/>
        <v>0.32269635015790799</v>
      </c>
      <c r="C3147">
        <f t="shared" ca="1" si="197"/>
        <v>0.16372513135844446</v>
      </c>
      <c r="D3147">
        <f t="shared" ca="1" si="198"/>
        <v>0.40462962244309852</v>
      </c>
      <c r="E3147">
        <f t="shared" ca="1" si="199"/>
        <v>1</v>
      </c>
    </row>
    <row r="3148" spans="1:5" x14ac:dyDescent="0.25">
      <c r="A3148">
        <f t="shared" ca="1" si="196"/>
        <v>0.85070811175204208</v>
      </c>
      <c r="B3148">
        <f t="shared" ca="1" si="196"/>
        <v>0.75867051129474505</v>
      </c>
      <c r="C3148">
        <f t="shared" ca="1" si="197"/>
        <v>1.2992852361089549</v>
      </c>
      <c r="D3148">
        <f t="shared" ca="1" si="198"/>
        <v>1.1398619373015992</v>
      </c>
      <c r="E3148">
        <f t="shared" ca="1" si="199"/>
        <v>0</v>
      </c>
    </row>
    <row r="3149" spans="1:5" x14ac:dyDescent="0.25">
      <c r="A3149">
        <f t="shared" ca="1" si="196"/>
        <v>0.67708584376223679</v>
      </c>
      <c r="B3149">
        <f t="shared" ca="1" si="196"/>
        <v>0.29231231929251433</v>
      </c>
      <c r="C3149">
        <f t="shared" ca="1" si="197"/>
        <v>0.5438917318333889</v>
      </c>
      <c r="D3149">
        <f t="shared" ca="1" si="198"/>
        <v>0.73749015710949584</v>
      </c>
      <c r="E3149">
        <f t="shared" ca="1" si="199"/>
        <v>1</v>
      </c>
    </row>
    <row r="3150" spans="1:5" x14ac:dyDescent="0.25">
      <c r="A3150">
        <f t="shared" ca="1" si="196"/>
        <v>3.5397534589740487E-2</v>
      </c>
      <c r="B3150">
        <f t="shared" ca="1" si="196"/>
        <v>0.84537280073807641</v>
      </c>
      <c r="C3150">
        <f t="shared" ca="1" si="197"/>
        <v>0.71590815768277127</v>
      </c>
      <c r="D3150">
        <f t="shared" ca="1" si="198"/>
        <v>0.84611356074865696</v>
      </c>
      <c r="E3150">
        <f t="shared" ca="1" si="199"/>
        <v>1</v>
      </c>
    </row>
    <row r="3151" spans="1:5" x14ac:dyDescent="0.25">
      <c r="A3151">
        <f t="shared" ca="1" si="196"/>
        <v>0.50304761340887261</v>
      </c>
      <c r="B3151">
        <f t="shared" ca="1" si="196"/>
        <v>0.22623089848741051</v>
      </c>
      <c r="C3151">
        <f t="shared" ca="1" si="197"/>
        <v>0.30423732078678362</v>
      </c>
      <c r="D3151">
        <f t="shared" ca="1" si="198"/>
        <v>0.55157712134096315</v>
      </c>
      <c r="E3151">
        <f t="shared" ca="1" si="199"/>
        <v>1</v>
      </c>
    </row>
    <row r="3152" spans="1:5" x14ac:dyDescent="0.25">
      <c r="A3152">
        <f t="shared" ca="1" si="196"/>
        <v>0.71988059689016215</v>
      </c>
      <c r="B3152">
        <f t="shared" ca="1" si="196"/>
        <v>0.8920956713110747</v>
      </c>
      <c r="C3152">
        <f t="shared" ca="1" si="197"/>
        <v>1.3140627605508932</v>
      </c>
      <c r="D3152">
        <f t="shared" ca="1" si="198"/>
        <v>1.1463257654571379</v>
      </c>
      <c r="E3152">
        <f t="shared" ca="1" si="199"/>
        <v>0</v>
      </c>
    </row>
    <row r="3153" spans="1:5" x14ac:dyDescent="0.25">
      <c r="A3153">
        <f t="shared" ca="1" si="196"/>
        <v>0.70496199589019948</v>
      </c>
      <c r="B3153">
        <f t="shared" ca="1" si="196"/>
        <v>0.66256084155202954</v>
      </c>
      <c r="C3153">
        <f t="shared" ca="1" si="197"/>
        <v>0.93595828440762718</v>
      </c>
      <c r="D3153">
        <f t="shared" ca="1" si="198"/>
        <v>0.96744937046215873</v>
      </c>
      <c r="E3153">
        <f t="shared" ca="1" si="199"/>
        <v>1</v>
      </c>
    </row>
    <row r="3154" spans="1:5" x14ac:dyDescent="0.25">
      <c r="A3154">
        <f t="shared" ca="1" si="196"/>
        <v>0.85277116459240554</v>
      </c>
      <c r="B3154">
        <f t="shared" ca="1" si="196"/>
        <v>0.8547656980175633</v>
      </c>
      <c r="C3154">
        <f t="shared" ca="1" si="197"/>
        <v>1.4578430576677399</v>
      </c>
      <c r="D3154">
        <f t="shared" ca="1" si="198"/>
        <v>1.2074117183743662</v>
      </c>
      <c r="E3154">
        <f t="shared" ca="1" si="199"/>
        <v>0</v>
      </c>
    </row>
    <row r="3155" spans="1:5" x14ac:dyDescent="0.25">
      <c r="A3155">
        <f t="shared" ca="1" si="196"/>
        <v>0.6188287283221241</v>
      </c>
      <c r="B3155">
        <f t="shared" ca="1" si="196"/>
        <v>0.27181680927468921</v>
      </c>
      <c r="C3155">
        <f t="shared" ca="1" si="197"/>
        <v>0.45683337280105002</v>
      </c>
      <c r="D3155">
        <f t="shared" ca="1" si="198"/>
        <v>0.67589449827695003</v>
      </c>
      <c r="E3155">
        <f t="shared" ca="1" si="199"/>
        <v>1</v>
      </c>
    </row>
    <row r="3156" spans="1:5" x14ac:dyDescent="0.25">
      <c r="A3156">
        <f t="shared" ca="1" si="196"/>
        <v>0.31823519743561235</v>
      </c>
      <c r="B3156">
        <f t="shared" ca="1" si="196"/>
        <v>0.57452805417748987</v>
      </c>
      <c r="C3156">
        <f t="shared" ca="1" si="197"/>
        <v>0.43135612592385592</v>
      </c>
      <c r="D3156">
        <f t="shared" ca="1" si="198"/>
        <v>0.65677707475509217</v>
      </c>
      <c r="E3156">
        <f t="shared" ca="1" si="199"/>
        <v>1</v>
      </c>
    </row>
    <row r="3157" spans="1:5" x14ac:dyDescent="0.25">
      <c r="A3157">
        <f t="shared" ca="1" si="196"/>
        <v>0.8588109820523937</v>
      </c>
      <c r="B3157">
        <f t="shared" ca="1" si="196"/>
        <v>0.80948374499809006</v>
      </c>
      <c r="C3157">
        <f t="shared" ca="1" si="197"/>
        <v>1.3928202363099298</v>
      </c>
      <c r="D3157">
        <f t="shared" ca="1" si="198"/>
        <v>1.1801780527996315</v>
      </c>
      <c r="E3157">
        <f t="shared" ca="1" si="199"/>
        <v>0</v>
      </c>
    </row>
    <row r="3158" spans="1:5" x14ac:dyDescent="0.25">
      <c r="A3158">
        <f t="shared" ca="1" si="196"/>
        <v>3.6289691102443178E-2</v>
      </c>
      <c r="B3158">
        <f t="shared" ca="1" si="196"/>
        <v>0.19630315856444935</v>
      </c>
      <c r="C3158">
        <f t="shared" ca="1" si="197"/>
        <v>3.9851871742690087E-2</v>
      </c>
      <c r="D3158">
        <f t="shared" ca="1" si="198"/>
        <v>0.19962933587699502</v>
      </c>
      <c r="E3158">
        <f t="shared" ca="1" si="199"/>
        <v>1</v>
      </c>
    </row>
    <row r="3159" spans="1:5" x14ac:dyDescent="0.25">
      <c r="A3159">
        <f t="shared" ca="1" si="196"/>
        <v>0.94972562404052674</v>
      </c>
      <c r="B3159">
        <f t="shared" ca="1" si="196"/>
        <v>8.8619378603444487E-2</v>
      </c>
      <c r="C3159">
        <f t="shared" ca="1" si="197"/>
        <v>0.90983215522322858</v>
      </c>
      <c r="D3159">
        <f t="shared" ca="1" si="198"/>
        <v>0.95385122279275214</v>
      </c>
      <c r="E3159">
        <f t="shared" ca="1" si="199"/>
        <v>1</v>
      </c>
    </row>
    <row r="3160" spans="1:5" x14ac:dyDescent="0.25">
      <c r="A3160">
        <f t="shared" ca="1" si="196"/>
        <v>0.2104600101845947</v>
      </c>
      <c r="B3160">
        <f t="shared" ca="1" si="196"/>
        <v>0.24729374337086529</v>
      </c>
      <c r="C3160">
        <f t="shared" ca="1" si="197"/>
        <v>0.1054476113972751</v>
      </c>
      <c r="D3160">
        <f t="shared" ca="1" si="198"/>
        <v>0.32472697978036119</v>
      </c>
      <c r="E3160">
        <f t="shared" ca="1" si="199"/>
        <v>1</v>
      </c>
    </row>
    <row r="3161" spans="1:5" x14ac:dyDescent="0.25">
      <c r="A3161">
        <f t="shared" ca="1" si="196"/>
        <v>0.34874879832272487</v>
      </c>
      <c r="B3161">
        <f t="shared" ca="1" si="196"/>
        <v>0.86243613308073719</v>
      </c>
      <c r="C3161">
        <f t="shared" ca="1" si="197"/>
        <v>0.86542180797479962</v>
      </c>
      <c r="D3161">
        <f t="shared" ca="1" si="198"/>
        <v>0.93028049962083992</v>
      </c>
      <c r="E3161">
        <f t="shared" ca="1" si="199"/>
        <v>1</v>
      </c>
    </row>
    <row r="3162" spans="1:5" x14ac:dyDescent="0.25">
      <c r="A3162">
        <f t="shared" ca="1" si="196"/>
        <v>0.77470222619263052</v>
      </c>
      <c r="B3162">
        <f t="shared" ca="1" si="196"/>
        <v>0.35457299710728296</v>
      </c>
      <c r="C3162">
        <f t="shared" ca="1" si="197"/>
        <v>0.72588554954545892</v>
      </c>
      <c r="D3162">
        <f t="shared" ca="1" si="198"/>
        <v>0.8519891721996582</v>
      </c>
      <c r="E3162">
        <f t="shared" ca="1" si="199"/>
        <v>1</v>
      </c>
    </row>
    <row r="3163" spans="1:5" x14ac:dyDescent="0.25">
      <c r="A3163">
        <f t="shared" ca="1" si="196"/>
        <v>6.9551506104197691E-2</v>
      </c>
      <c r="B3163">
        <f t="shared" ca="1" si="196"/>
        <v>0.5921191041878261</v>
      </c>
      <c r="C3163">
        <f t="shared" ca="1" si="197"/>
        <v>0.35544244554555587</v>
      </c>
      <c r="D3163">
        <f t="shared" ca="1" si="198"/>
        <v>0.59618994082889043</v>
      </c>
      <c r="E3163">
        <f t="shared" ca="1" si="199"/>
        <v>1</v>
      </c>
    </row>
    <row r="3164" spans="1:5" x14ac:dyDescent="0.25">
      <c r="A3164">
        <f t="shared" ca="1" si="196"/>
        <v>0.42773972223463974</v>
      </c>
      <c r="B3164">
        <f t="shared" ca="1" si="196"/>
        <v>0.92107892913020717</v>
      </c>
      <c r="C3164">
        <f t="shared" ca="1" si="197"/>
        <v>1.0313476636650161</v>
      </c>
      <c r="D3164">
        <f t="shared" ca="1" si="198"/>
        <v>1.015552885705622</v>
      </c>
      <c r="E3164">
        <f t="shared" ca="1" si="199"/>
        <v>0</v>
      </c>
    </row>
    <row r="3165" spans="1:5" x14ac:dyDescent="0.25">
      <c r="A3165">
        <f t="shared" ca="1" si="196"/>
        <v>0.1851015482559899</v>
      </c>
      <c r="B3165">
        <f t="shared" ca="1" si="196"/>
        <v>0.82065531331776231</v>
      </c>
      <c r="C3165">
        <f t="shared" ca="1" si="197"/>
        <v>0.70773772644343924</v>
      </c>
      <c r="D3165">
        <f t="shared" ca="1" si="198"/>
        <v>0.84127149389685085</v>
      </c>
      <c r="E3165">
        <f t="shared" ca="1" si="199"/>
        <v>1</v>
      </c>
    </row>
    <row r="3166" spans="1:5" x14ac:dyDescent="0.25">
      <c r="A3166">
        <f t="shared" ca="1" si="196"/>
        <v>0.16154627824093137</v>
      </c>
      <c r="B3166">
        <f t="shared" ca="1" si="196"/>
        <v>5.9753392267935856E-2</v>
      </c>
      <c r="C3166">
        <f t="shared" ca="1" si="197"/>
        <v>2.9667667901022234E-2</v>
      </c>
      <c r="D3166">
        <f t="shared" ca="1" si="198"/>
        <v>0.17224304891931702</v>
      </c>
      <c r="E3166">
        <f t="shared" ca="1" si="199"/>
        <v>1</v>
      </c>
    </row>
    <row r="3167" spans="1:5" x14ac:dyDescent="0.25">
      <c r="A3167">
        <f t="shared" ca="1" si="196"/>
        <v>1.5282164396919984E-2</v>
      </c>
      <c r="B3167">
        <f t="shared" ca="1" si="196"/>
        <v>0.25239961367600738</v>
      </c>
      <c r="C3167">
        <f t="shared" ca="1" si="197"/>
        <v>6.3939109532452257E-2</v>
      </c>
      <c r="D3167">
        <f t="shared" ca="1" si="198"/>
        <v>0.25286183882201807</v>
      </c>
      <c r="E3167">
        <f t="shared" ca="1" si="199"/>
        <v>1</v>
      </c>
    </row>
    <row r="3168" spans="1:5" x14ac:dyDescent="0.25">
      <c r="A3168">
        <f t="shared" ca="1" si="196"/>
        <v>6.6873852179091808E-2</v>
      </c>
      <c r="B3168">
        <f t="shared" ca="1" si="196"/>
        <v>8.2394663914329147E-3</v>
      </c>
      <c r="C3168">
        <f t="shared" ca="1" si="197"/>
        <v>4.540000911686575E-3</v>
      </c>
      <c r="D3168">
        <f t="shared" ca="1" si="198"/>
        <v>6.737952887700073E-2</v>
      </c>
      <c r="E3168">
        <f t="shared" ca="1" si="199"/>
        <v>1</v>
      </c>
    </row>
    <row r="3169" spans="1:5" x14ac:dyDescent="0.25">
      <c r="A3169">
        <f t="shared" ca="1" si="196"/>
        <v>0.24797920906829196</v>
      </c>
      <c r="B3169">
        <f t="shared" ca="1" si="196"/>
        <v>0.73641386005744358</v>
      </c>
      <c r="C3169">
        <f t="shared" ca="1" si="197"/>
        <v>0.60379906141483974</v>
      </c>
      <c r="D3169">
        <f t="shared" ca="1" si="198"/>
        <v>0.77704508325761878</v>
      </c>
      <c r="E3169">
        <f t="shared" ca="1" si="199"/>
        <v>1</v>
      </c>
    </row>
    <row r="3170" spans="1:5" x14ac:dyDescent="0.25">
      <c r="A3170">
        <f t="shared" ca="1" si="196"/>
        <v>0.90957153742972641</v>
      </c>
      <c r="B3170">
        <f t="shared" ca="1" si="196"/>
        <v>0.32462333669349441</v>
      </c>
      <c r="C3170">
        <f t="shared" ca="1" si="197"/>
        <v>0.93270069242829401</v>
      </c>
      <c r="D3170">
        <f t="shared" ca="1" si="198"/>
        <v>0.96576430480127706</v>
      </c>
      <c r="E3170">
        <f t="shared" ca="1" si="199"/>
        <v>1</v>
      </c>
    </row>
    <row r="3171" spans="1:5" x14ac:dyDescent="0.25">
      <c r="A3171">
        <f t="shared" ca="1" si="196"/>
        <v>0.19530894092774753</v>
      </c>
      <c r="B3171">
        <f t="shared" ca="1" si="196"/>
        <v>0.3422555902011899</v>
      </c>
      <c r="C3171">
        <f t="shared" ca="1" si="197"/>
        <v>0.15528447143028321</v>
      </c>
      <c r="D3171">
        <f t="shared" ca="1" si="198"/>
        <v>0.39406150716643612</v>
      </c>
      <c r="E3171">
        <f t="shared" ca="1" si="199"/>
        <v>1</v>
      </c>
    </row>
    <row r="3172" spans="1:5" x14ac:dyDescent="0.25">
      <c r="A3172">
        <f t="shared" ca="1" si="196"/>
        <v>0.66056870327059003</v>
      </c>
      <c r="B3172">
        <f t="shared" ca="1" si="196"/>
        <v>0.69602875205859505</v>
      </c>
      <c r="C3172">
        <f t="shared" ca="1" si="197"/>
        <v>0.92080703543283393</v>
      </c>
      <c r="D3172">
        <f t="shared" ca="1" si="198"/>
        <v>0.95958690874398345</v>
      </c>
      <c r="E3172">
        <f t="shared" ca="1" si="199"/>
        <v>1</v>
      </c>
    </row>
    <row r="3173" spans="1:5" x14ac:dyDescent="0.25">
      <c r="A3173">
        <f t="shared" ca="1" si="196"/>
        <v>0.10082655538182783</v>
      </c>
      <c r="B3173">
        <f t="shared" ca="1" si="196"/>
        <v>0.26247808221730118</v>
      </c>
      <c r="C3173">
        <f t="shared" ca="1" si="197"/>
        <v>7.9060737914637108E-2</v>
      </c>
      <c r="D3173">
        <f t="shared" ca="1" si="198"/>
        <v>0.28117741359262322</v>
      </c>
      <c r="E3173">
        <f t="shared" ca="1" si="199"/>
        <v>1</v>
      </c>
    </row>
    <row r="3174" spans="1:5" x14ac:dyDescent="0.25">
      <c r="A3174">
        <f t="shared" ca="1" si="196"/>
        <v>0.72684685896994106</v>
      </c>
      <c r="B3174">
        <f t="shared" ca="1" si="196"/>
        <v>0.52451191233077565</v>
      </c>
      <c r="C3174">
        <f t="shared" ca="1" si="197"/>
        <v>0.80341910257135674</v>
      </c>
      <c r="D3174">
        <f t="shared" ca="1" si="198"/>
        <v>0.89633648959046441</v>
      </c>
      <c r="E3174">
        <f t="shared" ca="1" si="199"/>
        <v>1</v>
      </c>
    </row>
    <row r="3175" spans="1:5" x14ac:dyDescent="0.25">
      <c r="A3175">
        <f t="shared" ca="1" si="196"/>
        <v>0.16366848222235919</v>
      </c>
      <c r="B3175">
        <f t="shared" ca="1" si="196"/>
        <v>0.60375477829855084</v>
      </c>
      <c r="C3175">
        <f t="shared" ca="1" si="197"/>
        <v>0.39130720439130301</v>
      </c>
      <c r="D3175">
        <f t="shared" ca="1" si="198"/>
        <v>0.62554552543464248</v>
      </c>
      <c r="E3175">
        <f t="shared" ca="1" si="199"/>
        <v>1</v>
      </c>
    </row>
    <row r="3176" spans="1:5" x14ac:dyDescent="0.25">
      <c r="A3176">
        <f t="shared" ca="1" si="196"/>
        <v>0.16303814705475261</v>
      </c>
      <c r="B3176">
        <f t="shared" ca="1" si="196"/>
        <v>3.2188465389925702E-2</v>
      </c>
      <c r="C3176">
        <f t="shared" ca="1" si="197"/>
        <v>2.7617534699205581E-2</v>
      </c>
      <c r="D3176">
        <f t="shared" ca="1" si="198"/>
        <v>0.16618524212217395</v>
      </c>
      <c r="E3176">
        <f t="shared" ca="1" si="199"/>
        <v>1</v>
      </c>
    </row>
    <row r="3177" spans="1:5" x14ac:dyDescent="0.25">
      <c r="A3177">
        <f t="shared" ca="1" si="196"/>
        <v>0.59777623276152192</v>
      </c>
      <c r="B3177">
        <f t="shared" ca="1" si="196"/>
        <v>0.62956395906395579</v>
      </c>
      <c r="C3177">
        <f t="shared" ca="1" si="197"/>
        <v>0.75368720300683933</v>
      </c>
      <c r="D3177">
        <f t="shared" ca="1" si="198"/>
        <v>0.86815160139623038</v>
      </c>
      <c r="E3177">
        <f t="shared" ca="1" si="199"/>
        <v>1</v>
      </c>
    </row>
    <row r="3178" spans="1:5" x14ac:dyDescent="0.25">
      <c r="A3178">
        <f t="shared" ca="1" si="196"/>
        <v>0.7343773518935256</v>
      </c>
      <c r="B3178">
        <f t="shared" ca="1" si="196"/>
        <v>0.8603994580117772</v>
      </c>
      <c r="C3178">
        <f t="shared" ca="1" si="197"/>
        <v>1.279597322321107</v>
      </c>
      <c r="D3178">
        <f t="shared" ca="1" si="198"/>
        <v>1.131192875826712</v>
      </c>
      <c r="E3178">
        <f t="shared" ca="1" si="199"/>
        <v>0</v>
      </c>
    </row>
    <row r="3179" spans="1:5" x14ac:dyDescent="0.25">
      <c r="A3179">
        <f t="shared" ca="1" si="196"/>
        <v>0.75469260129649451</v>
      </c>
      <c r="B3179">
        <f t="shared" ca="1" si="196"/>
        <v>0.29317476653186303</v>
      </c>
      <c r="C3179">
        <f t="shared" ca="1" si="197"/>
        <v>0.65551236618268205</v>
      </c>
      <c r="D3179">
        <f t="shared" ca="1" si="198"/>
        <v>0.80963718181830191</v>
      </c>
      <c r="E3179">
        <f t="shared" ca="1" si="199"/>
        <v>1</v>
      </c>
    </row>
    <row r="3180" spans="1:5" x14ac:dyDescent="0.25">
      <c r="A3180">
        <f t="shared" ca="1" si="196"/>
        <v>0.36270347648317469</v>
      </c>
      <c r="B3180">
        <f t="shared" ca="1" si="196"/>
        <v>0.11461907468771937</v>
      </c>
      <c r="C3180">
        <f t="shared" ca="1" si="197"/>
        <v>0.14469134413524984</v>
      </c>
      <c r="D3180">
        <f t="shared" ca="1" si="198"/>
        <v>0.38038315437891024</v>
      </c>
      <c r="E3180">
        <f t="shared" ca="1" si="199"/>
        <v>1</v>
      </c>
    </row>
    <row r="3181" spans="1:5" x14ac:dyDescent="0.25">
      <c r="A3181">
        <f t="shared" ca="1" si="196"/>
        <v>0.44714530052011159</v>
      </c>
      <c r="B3181">
        <f t="shared" ca="1" si="196"/>
        <v>5.5944804883398036E-2</v>
      </c>
      <c r="C3181">
        <f t="shared" ca="1" si="197"/>
        <v>0.20306874097066238</v>
      </c>
      <c r="D3181">
        <f t="shared" ca="1" si="198"/>
        <v>0.4506314913215258</v>
      </c>
      <c r="E3181">
        <f t="shared" ca="1" si="199"/>
        <v>1</v>
      </c>
    </row>
    <row r="3182" spans="1:5" x14ac:dyDescent="0.25">
      <c r="A3182">
        <f t="shared" ca="1" si="196"/>
        <v>0.5327296755323716</v>
      </c>
      <c r="B3182">
        <f t="shared" ca="1" si="196"/>
        <v>0.11802325757726839</v>
      </c>
      <c r="C3182">
        <f t="shared" ca="1" si="197"/>
        <v>0.29773039652197614</v>
      </c>
      <c r="D3182">
        <f t="shared" ca="1" si="198"/>
        <v>0.54564676900168307</v>
      </c>
      <c r="E3182">
        <f t="shared" ca="1" si="199"/>
        <v>1</v>
      </c>
    </row>
    <row r="3183" spans="1:5" x14ac:dyDescent="0.25">
      <c r="A3183">
        <f t="shared" ca="1" si="196"/>
        <v>0.16776707202533747</v>
      </c>
      <c r="B3183">
        <f t="shared" ca="1" si="196"/>
        <v>0.3653646118056415</v>
      </c>
      <c r="C3183">
        <f t="shared" ca="1" si="197"/>
        <v>0.16163709001584189</v>
      </c>
      <c r="D3183">
        <f t="shared" ca="1" si="198"/>
        <v>0.40204115462952533</v>
      </c>
      <c r="E3183">
        <f t="shared" ca="1" si="199"/>
        <v>1</v>
      </c>
    </row>
    <row r="3184" spans="1:5" x14ac:dyDescent="0.25">
      <c r="A3184">
        <f t="shared" ca="1" si="196"/>
        <v>0.60399652523045688</v>
      </c>
      <c r="B3184">
        <f t="shared" ca="1" si="196"/>
        <v>0.42398036292848351</v>
      </c>
      <c r="C3184">
        <f t="shared" ca="1" si="197"/>
        <v>0.54457115063943462</v>
      </c>
      <c r="D3184">
        <f t="shared" ca="1" si="198"/>
        <v>0.73795064241413511</v>
      </c>
      <c r="E3184">
        <f t="shared" ca="1" si="199"/>
        <v>1</v>
      </c>
    </row>
    <row r="3185" spans="1:5" x14ac:dyDescent="0.25">
      <c r="A3185">
        <f t="shared" ca="1" si="196"/>
        <v>0.58632708591340787</v>
      </c>
      <c r="B3185">
        <f t="shared" ca="1" si="196"/>
        <v>0.8637487937622943</v>
      </c>
      <c r="C3185">
        <f t="shared" ca="1" si="197"/>
        <v>1.0898414304015271</v>
      </c>
      <c r="D3185">
        <f t="shared" ca="1" si="198"/>
        <v>1.0439547070642132</v>
      </c>
      <c r="E3185">
        <f t="shared" ca="1" si="199"/>
        <v>0</v>
      </c>
    </row>
    <row r="3186" spans="1:5" x14ac:dyDescent="0.25">
      <c r="A3186">
        <f t="shared" ca="1" si="196"/>
        <v>0.94573825846335891</v>
      </c>
      <c r="B3186">
        <f t="shared" ca="1" si="196"/>
        <v>0.67423389155665803</v>
      </c>
      <c r="C3186">
        <f t="shared" ca="1" si="197"/>
        <v>1.3490121940449424</v>
      </c>
      <c r="D3186">
        <f t="shared" ca="1" si="198"/>
        <v>1.161469842072941</v>
      </c>
      <c r="E3186">
        <f t="shared" ca="1" si="199"/>
        <v>0</v>
      </c>
    </row>
    <row r="3187" spans="1:5" x14ac:dyDescent="0.25">
      <c r="A3187">
        <f t="shared" ca="1" si="196"/>
        <v>0.89400774772079439</v>
      </c>
      <c r="B3187">
        <f t="shared" ca="1" si="196"/>
        <v>0.28224027023966336</v>
      </c>
      <c r="C3187">
        <f t="shared" ca="1" si="197"/>
        <v>0.87890942312976572</v>
      </c>
      <c r="D3187">
        <f t="shared" ca="1" si="198"/>
        <v>0.93750169233434755</v>
      </c>
      <c r="E3187">
        <f t="shared" ca="1" si="199"/>
        <v>1</v>
      </c>
    </row>
    <row r="3188" spans="1:5" x14ac:dyDescent="0.25">
      <c r="A3188">
        <f t="shared" ca="1" si="196"/>
        <v>0.73253698679164059</v>
      </c>
      <c r="B3188">
        <f t="shared" ca="1" si="196"/>
        <v>7.5902017070683669E-3</v>
      </c>
      <c r="C3188">
        <f t="shared" ca="1" si="197"/>
        <v>0.53666804817973024</v>
      </c>
      <c r="D3188">
        <f t="shared" ca="1" si="198"/>
        <v>0.73257630877590507</v>
      </c>
      <c r="E3188">
        <f t="shared" ca="1" si="199"/>
        <v>1</v>
      </c>
    </row>
    <row r="3189" spans="1:5" x14ac:dyDescent="0.25">
      <c r="A3189">
        <f t="shared" ca="1" si="196"/>
        <v>0.22239902388558541</v>
      </c>
      <c r="B3189">
        <f t="shared" ca="1" si="196"/>
        <v>0.53235005557976567</v>
      </c>
      <c r="C3189">
        <f t="shared" ca="1" si="197"/>
        <v>0.33285790750104077</v>
      </c>
      <c r="D3189">
        <f t="shared" ca="1" si="198"/>
        <v>0.57693839142584435</v>
      </c>
      <c r="E3189">
        <f t="shared" ca="1" si="199"/>
        <v>1</v>
      </c>
    </row>
    <row r="3190" spans="1:5" x14ac:dyDescent="0.25">
      <c r="A3190">
        <f t="shared" ca="1" si="196"/>
        <v>0.8930322838227398</v>
      </c>
      <c r="B3190">
        <f t="shared" ca="1" si="196"/>
        <v>0.77878098773600035</v>
      </c>
      <c r="C3190">
        <f t="shared" ca="1" si="197"/>
        <v>1.404006486808719</v>
      </c>
      <c r="D3190">
        <f t="shared" ca="1" si="198"/>
        <v>1.1849077967541268</v>
      </c>
      <c r="E3190">
        <f t="shared" ca="1" si="199"/>
        <v>0</v>
      </c>
    </row>
    <row r="3191" spans="1:5" x14ac:dyDescent="0.25">
      <c r="A3191">
        <f t="shared" ca="1" si="196"/>
        <v>0.89661675287015363</v>
      </c>
      <c r="B3191">
        <f t="shared" ca="1" si="196"/>
        <v>0.60317779376357628</v>
      </c>
      <c r="C3191">
        <f t="shared" ca="1" si="197"/>
        <v>1.1677450524169135</v>
      </c>
      <c r="D3191">
        <f t="shared" ca="1" si="198"/>
        <v>1.0806225300339214</v>
      </c>
      <c r="E3191">
        <f t="shared" ca="1" si="199"/>
        <v>0</v>
      </c>
    </row>
    <row r="3192" spans="1:5" x14ac:dyDescent="0.25">
      <c r="A3192">
        <f t="shared" ca="1" si="196"/>
        <v>0.45898549856817628</v>
      </c>
      <c r="B3192">
        <f t="shared" ca="1" si="196"/>
        <v>0.89985247928144019</v>
      </c>
      <c r="C3192">
        <f t="shared" ca="1" si="197"/>
        <v>1.0204021723648322</v>
      </c>
      <c r="D3192">
        <f t="shared" ca="1" si="198"/>
        <v>1.010149579203413</v>
      </c>
      <c r="E3192">
        <f t="shared" ca="1" si="199"/>
        <v>0</v>
      </c>
    </row>
    <row r="3193" spans="1:5" x14ac:dyDescent="0.25">
      <c r="A3193">
        <f t="shared" ca="1" si="196"/>
        <v>0.43722855401177441</v>
      </c>
      <c r="B3193">
        <f t="shared" ca="1" si="196"/>
        <v>0.50135330049842841</v>
      </c>
      <c r="C3193">
        <f t="shared" ca="1" si="197"/>
        <v>0.44252394036389453</v>
      </c>
      <c r="D3193">
        <f t="shared" ca="1" si="198"/>
        <v>0.66522472921855103</v>
      </c>
      <c r="E3193">
        <f t="shared" ca="1" si="199"/>
        <v>1</v>
      </c>
    </row>
    <row r="3194" spans="1:5" x14ac:dyDescent="0.25">
      <c r="A3194">
        <f t="shared" ca="1" si="196"/>
        <v>0.45222955928460928</v>
      </c>
      <c r="B3194">
        <f t="shared" ca="1" si="196"/>
        <v>0.27613486857460712</v>
      </c>
      <c r="C3194">
        <f t="shared" ca="1" si="197"/>
        <v>0.28076203993346749</v>
      </c>
      <c r="D3194">
        <f t="shared" ca="1" si="198"/>
        <v>0.52986983300945478</v>
      </c>
      <c r="E3194">
        <f t="shared" ca="1" si="199"/>
        <v>1</v>
      </c>
    </row>
    <row r="3195" spans="1:5" x14ac:dyDescent="0.25">
      <c r="A3195">
        <f t="shared" ca="1" si="196"/>
        <v>0.53069386404502328</v>
      </c>
      <c r="B3195">
        <f t="shared" ca="1" si="196"/>
        <v>0.64028316689476483</v>
      </c>
      <c r="C3195">
        <f t="shared" ca="1" si="197"/>
        <v>0.69159851114382698</v>
      </c>
      <c r="D3195">
        <f t="shared" ca="1" si="198"/>
        <v>0.83162402030234006</v>
      </c>
      <c r="E3195">
        <f t="shared" ca="1" si="199"/>
        <v>1</v>
      </c>
    </row>
    <row r="3196" spans="1:5" x14ac:dyDescent="0.25">
      <c r="A3196">
        <f t="shared" ca="1" si="196"/>
        <v>0.82474993559014098</v>
      </c>
      <c r="B3196">
        <f t="shared" ca="1" si="196"/>
        <v>2.5646730754784741E-2</v>
      </c>
      <c r="C3196">
        <f t="shared" ca="1" si="197"/>
        <v>0.68087021105435019</v>
      </c>
      <c r="D3196">
        <f t="shared" ca="1" si="198"/>
        <v>0.82514859937731833</v>
      </c>
      <c r="E3196">
        <f t="shared" ca="1" si="199"/>
        <v>1</v>
      </c>
    </row>
    <row r="3197" spans="1:5" x14ac:dyDescent="0.25">
      <c r="A3197">
        <f t="shared" ca="1" si="196"/>
        <v>0.59396711715652961</v>
      </c>
      <c r="B3197">
        <f t="shared" ca="1" si="196"/>
        <v>0.58217199293504274</v>
      </c>
      <c r="C3197">
        <f t="shared" ca="1" si="197"/>
        <v>0.69172116562119801</v>
      </c>
      <c r="D3197">
        <f t="shared" ca="1" si="198"/>
        <v>0.83169776098123405</v>
      </c>
      <c r="E3197">
        <f t="shared" ca="1" si="199"/>
        <v>1</v>
      </c>
    </row>
    <row r="3198" spans="1:5" x14ac:dyDescent="0.25">
      <c r="A3198">
        <f t="shared" ca="1" si="196"/>
        <v>0.53185453312387698</v>
      </c>
      <c r="B3198">
        <f t="shared" ca="1" si="196"/>
        <v>0.75121854558938761</v>
      </c>
      <c r="C3198">
        <f t="shared" ca="1" si="197"/>
        <v>0.84719854764185198</v>
      </c>
      <c r="D3198">
        <f t="shared" ca="1" si="198"/>
        <v>0.92043389096765227</v>
      </c>
      <c r="E3198">
        <f t="shared" ca="1" si="199"/>
        <v>1</v>
      </c>
    </row>
    <row r="3199" spans="1:5" x14ac:dyDescent="0.25">
      <c r="A3199">
        <f t="shared" ca="1" si="196"/>
        <v>8.4086649923593493E-2</v>
      </c>
      <c r="B3199">
        <f t="shared" ca="1" si="196"/>
        <v>0.88553403784543772</v>
      </c>
      <c r="C3199">
        <f t="shared" ca="1" si="197"/>
        <v>0.79124109687821809</v>
      </c>
      <c r="D3199">
        <f t="shared" ca="1" si="198"/>
        <v>0.88951733927912735</v>
      </c>
      <c r="E3199">
        <f t="shared" ca="1" si="199"/>
        <v>1</v>
      </c>
    </row>
    <row r="3200" spans="1:5" x14ac:dyDescent="0.25">
      <c r="A3200">
        <f t="shared" ca="1" si="196"/>
        <v>0.22657714513506011</v>
      </c>
      <c r="B3200">
        <f t="shared" ca="1" si="196"/>
        <v>0.99635636071314582</v>
      </c>
      <c r="C3200">
        <f t="shared" ca="1" si="197"/>
        <v>1.0440632002310983</v>
      </c>
      <c r="D3200">
        <f t="shared" ca="1" si="198"/>
        <v>1.0217941085321927</v>
      </c>
      <c r="E3200">
        <f t="shared" ca="1" si="199"/>
        <v>0</v>
      </c>
    </row>
    <row r="3201" spans="1:5" x14ac:dyDescent="0.25">
      <c r="A3201">
        <f t="shared" ca="1" si="196"/>
        <v>0.63478484913769317</v>
      </c>
      <c r="B3201">
        <f t="shared" ca="1" si="196"/>
        <v>0.92489189303252217</v>
      </c>
      <c r="C3201">
        <f t="shared" ca="1" si="197"/>
        <v>1.2583768184920463</v>
      </c>
      <c r="D3201">
        <f t="shared" ca="1" si="198"/>
        <v>1.121773960516131</v>
      </c>
      <c r="E3201">
        <f t="shared" ca="1" si="199"/>
        <v>0</v>
      </c>
    </row>
    <row r="3202" spans="1:5" x14ac:dyDescent="0.25">
      <c r="A3202">
        <f t="shared" ca="1" si="196"/>
        <v>0.65812282444188064</v>
      </c>
      <c r="B3202">
        <f t="shared" ca="1" si="196"/>
        <v>0.2969943447940675</v>
      </c>
      <c r="C3202">
        <f t="shared" ca="1" si="197"/>
        <v>0.52133129289101587</v>
      </c>
      <c r="D3202">
        <f t="shared" ca="1" si="198"/>
        <v>0.7220327505667703</v>
      </c>
      <c r="E3202">
        <f t="shared" ca="1" si="199"/>
        <v>1</v>
      </c>
    </row>
    <row r="3203" spans="1:5" x14ac:dyDescent="0.25">
      <c r="A3203">
        <f t="shared" ref="A3203:B3266" ca="1" si="200">RAND()</f>
        <v>0.18974945011095512</v>
      </c>
      <c r="B3203">
        <f t="shared" ca="1" si="200"/>
        <v>0.11307210639379439</v>
      </c>
      <c r="C3203">
        <f t="shared" ref="C3203:C3266" ca="1" si="201">A3203*A3203+B3203*B3203</f>
        <v>4.8790155061739407E-2</v>
      </c>
      <c r="D3203">
        <f t="shared" ref="D3203:D3266" ca="1" si="202">SQRT(C3203)</f>
        <v>0.22088493624903308</v>
      </c>
      <c r="E3203">
        <f t="shared" ref="E3203:E3266" ca="1" si="203">IF(D3203&lt;=1,1,0)</f>
        <v>1</v>
      </c>
    </row>
    <row r="3204" spans="1:5" x14ac:dyDescent="0.25">
      <c r="A3204">
        <f t="shared" ca="1" si="200"/>
        <v>4.177075589464041E-2</v>
      </c>
      <c r="B3204">
        <f t="shared" ca="1" si="200"/>
        <v>0.34266044750378377</v>
      </c>
      <c r="C3204">
        <f t="shared" ca="1" si="201"/>
        <v>0.11916097833150298</v>
      </c>
      <c r="D3204">
        <f t="shared" ca="1" si="202"/>
        <v>0.34519701379285278</v>
      </c>
      <c r="E3204">
        <f t="shared" ca="1" si="203"/>
        <v>1</v>
      </c>
    </row>
    <row r="3205" spans="1:5" x14ac:dyDescent="0.25">
      <c r="A3205">
        <f t="shared" ca="1" si="200"/>
        <v>0.79971557160069706</v>
      </c>
      <c r="B3205">
        <f t="shared" ca="1" si="200"/>
        <v>0.9799754679367938</v>
      </c>
      <c r="C3205">
        <f t="shared" ca="1" si="201"/>
        <v>1.5998969132185676</v>
      </c>
      <c r="D3205">
        <f t="shared" ca="1" si="202"/>
        <v>1.264870314782732</v>
      </c>
      <c r="E3205">
        <f t="shared" ca="1" si="203"/>
        <v>0</v>
      </c>
    </row>
    <row r="3206" spans="1:5" x14ac:dyDescent="0.25">
      <c r="A3206">
        <f t="shared" ca="1" si="200"/>
        <v>0.1276756911013287</v>
      </c>
      <c r="B3206">
        <f t="shared" ca="1" si="200"/>
        <v>0.78000822025570882</v>
      </c>
      <c r="C3206">
        <f t="shared" ca="1" si="201"/>
        <v>0.62471390576468022</v>
      </c>
      <c r="D3206">
        <f t="shared" ca="1" si="202"/>
        <v>0.7903884524489716</v>
      </c>
      <c r="E3206">
        <f t="shared" ca="1" si="203"/>
        <v>1</v>
      </c>
    </row>
    <row r="3207" spans="1:5" x14ac:dyDescent="0.25">
      <c r="A3207">
        <f t="shared" ca="1" si="200"/>
        <v>0.96163833653004915</v>
      </c>
      <c r="B3207">
        <f t="shared" ca="1" si="200"/>
        <v>0.7619017054025824</v>
      </c>
      <c r="C3207">
        <f t="shared" ca="1" si="201"/>
        <v>1.5052424989796436</v>
      </c>
      <c r="D3207">
        <f t="shared" ca="1" si="202"/>
        <v>1.2268832458631276</v>
      </c>
      <c r="E3207">
        <f t="shared" ca="1" si="203"/>
        <v>0</v>
      </c>
    </row>
    <row r="3208" spans="1:5" x14ac:dyDescent="0.25">
      <c r="A3208">
        <f t="shared" ca="1" si="200"/>
        <v>0.11902850024534284</v>
      </c>
      <c r="B3208">
        <f t="shared" ca="1" si="200"/>
        <v>0.70428697340649871</v>
      </c>
      <c r="C3208">
        <f t="shared" ca="1" si="201"/>
        <v>0.51018792478074182</v>
      </c>
      <c r="D3208">
        <f t="shared" ca="1" si="202"/>
        <v>0.71427440439983692</v>
      </c>
      <c r="E3208">
        <f t="shared" ca="1" si="203"/>
        <v>1</v>
      </c>
    </row>
    <row r="3209" spans="1:5" x14ac:dyDescent="0.25">
      <c r="A3209">
        <f t="shared" ca="1" si="200"/>
        <v>0.59044398941076504</v>
      </c>
      <c r="B3209">
        <f t="shared" ca="1" si="200"/>
        <v>0.79988076786830908</v>
      </c>
      <c r="C3209">
        <f t="shared" ca="1" si="201"/>
        <v>0.98843334743689537</v>
      </c>
      <c r="D3209">
        <f t="shared" ca="1" si="202"/>
        <v>0.99419985286505419</v>
      </c>
      <c r="E3209">
        <f t="shared" ca="1" si="203"/>
        <v>1</v>
      </c>
    </row>
    <row r="3210" spans="1:5" x14ac:dyDescent="0.25">
      <c r="A3210">
        <f t="shared" ca="1" si="200"/>
        <v>0.75528027317598478</v>
      </c>
      <c r="B3210">
        <f t="shared" ca="1" si="200"/>
        <v>0.29623549531999205</v>
      </c>
      <c r="C3210">
        <f t="shared" ca="1" si="201"/>
        <v>0.65820375973627132</v>
      </c>
      <c r="D3210">
        <f t="shared" ca="1" si="202"/>
        <v>0.81129757779514622</v>
      </c>
      <c r="E3210">
        <f t="shared" ca="1" si="203"/>
        <v>1</v>
      </c>
    </row>
    <row r="3211" spans="1:5" x14ac:dyDescent="0.25">
      <c r="A3211">
        <f t="shared" ca="1" si="200"/>
        <v>0.50415458099038069</v>
      </c>
      <c r="B3211">
        <f t="shared" ca="1" si="200"/>
        <v>0.57119700283855224</v>
      </c>
      <c r="C3211">
        <f t="shared" ca="1" si="201"/>
        <v>0.58043785758533128</v>
      </c>
      <c r="D3211">
        <f t="shared" ca="1" si="202"/>
        <v>0.76186472394076055</v>
      </c>
      <c r="E3211">
        <f t="shared" ca="1" si="203"/>
        <v>1</v>
      </c>
    </row>
    <row r="3212" spans="1:5" x14ac:dyDescent="0.25">
      <c r="A3212">
        <f t="shared" ca="1" si="200"/>
        <v>0.26598662938751916</v>
      </c>
      <c r="B3212">
        <f t="shared" ca="1" si="200"/>
        <v>0.90770182472317829</v>
      </c>
      <c r="C3212">
        <f t="shared" ca="1" si="201"/>
        <v>0.89467148961872089</v>
      </c>
      <c r="D3212">
        <f t="shared" ca="1" si="202"/>
        <v>0.94587075735468262</v>
      </c>
      <c r="E3212">
        <f t="shared" ca="1" si="203"/>
        <v>1</v>
      </c>
    </row>
    <row r="3213" spans="1:5" x14ac:dyDescent="0.25">
      <c r="A3213">
        <f t="shared" ca="1" si="200"/>
        <v>0.20446167920531422</v>
      </c>
      <c r="B3213">
        <f t="shared" ca="1" si="200"/>
        <v>0.26609495384916182</v>
      </c>
      <c r="C3213">
        <f t="shared" ca="1" si="201"/>
        <v>0.11261110272744437</v>
      </c>
      <c r="D3213">
        <f t="shared" ca="1" si="202"/>
        <v>0.33557577792123849</v>
      </c>
      <c r="E3213">
        <f t="shared" ca="1" si="203"/>
        <v>1</v>
      </c>
    </row>
    <row r="3214" spans="1:5" x14ac:dyDescent="0.25">
      <c r="A3214">
        <f t="shared" ca="1" si="200"/>
        <v>8.88131785384082E-2</v>
      </c>
      <c r="B3214">
        <f t="shared" ca="1" si="200"/>
        <v>0.72335655643569796</v>
      </c>
      <c r="C3214">
        <f t="shared" ca="1" si="201"/>
        <v>0.53113248842060623</v>
      </c>
      <c r="D3214">
        <f t="shared" ca="1" si="202"/>
        <v>0.72878837011892983</v>
      </c>
      <c r="E3214">
        <f t="shared" ca="1" si="203"/>
        <v>1</v>
      </c>
    </row>
    <row r="3215" spans="1:5" x14ac:dyDescent="0.25">
      <c r="A3215">
        <f t="shared" ca="1" si="200"/>
        <v>0.81026085656528823</v>
      </c>
      <c r="B3215">
        <f t="shared" ca="1" si="200"/>
        <v>0.23914379929624363</v>
      </c>
      <c r="C3215">
        <f t="shared" ca="1" si="201"/>
        <v>0.7137124124237566</v>
      </c>
      <c r="D3215">
        <f t="shared" ca="1" si="202"/>
        <v>0.84481501668930847</v>
      </c>
      <c r="E3215">
        <f t="shared" ca="1" si="203"/>
        <v>1</v>
      </c>
    </row>
    <row r="3216" spans="1:5" x14ac:dyDescent="0.25">
      <c r="A3216">
        <f t="shared" ca="1" si="200"/>
        <v>0.27522443033111865</v>
      </c>
      <c r="B3216">
        <f t="shared" ca="1" si="200"/>
        <v>0.35758902355967515</v>
      </c>
      <c r="C3216">
        <f t="shared" ca="1" si="201"/>
        <v>0.20361839682145072</v>
      </c>
      <c r="D3216">
        <f t="shared" ca="1" si="202"/>
        <v>0.45124095206602283</v>
      </c>
      <c r="E3216">
        <f t="shared" ca="1" si="203"/>
        <v>1</v>
      </c>
    </row>
    <row r="3217" spans="1:5" x14ac:dyDescent="0.25">
      <c r="A3217">
        <f t="shared" ca="1" si="200"/>
        <v>0.52819096445590097</v>
      </c>
      <c r="B3217">
        <f t="shared" ca="1" si="200"/>
        <v>0.78933768091773848</v>
      </c>
      <c r="C3217">
        <f t="shared" ca="1" si="201"/>
        <v>0.90203966944944836</v>
      </c>
      <c r="D3217">
        <f t="shared" ca="1" si="202"/>
        <v>0.94975768986065512</v>
      </c>
      <c r="E3217">
        <f t="shared" ca="1" si="203"/>
        <v>1</v>
      </c>
    </row>
    <row r="3218" spans="1:5" x14ac:dyDescent="0.25">
      <c r="A3218">
        <f t="shared" ca="1" si="200"/>
        <v>0.16397104439875321</v>
      </c>
      <c r="B3218">
        <f t="shared" ca="1" si="200"/>
        <v>0.57767132466958804</v>
      </c>
      <c r="C3218">
        <f t="shared" ca="1" si="201"/>
        <v>0.36059066274673451</v>
      </c>
      <c r="D3218">
        <f t="shared" ca="1" si="202"/>
        <v>0.60049201722149026</v>
      </c>
      <c r="E3218">
        <f t="shared" ca="1" si="203"/>
        <v>1</v>
      </c>
    </row>
    <row r="3219" spans="1:5" x14ac:dyDescent="0.25">
      <c r="A3219">
        <f t="shared" ca="1" si="200"/>
        <v>0.98301583627411293</v>
      </c>
      <c r="B3219">
        <f t="shared" ca="1" si="200"/>
        <v>0.55195010041741432</v>
      </c>
      <c r="C3219">
        <f t="shared" ca="1" si="201"/>
        <v>1.2709690477164874</v>
      </c>
      <c r="D3219">
        <f t="shared" ca="1" si="202"/>
        <v>1.1273726303740426</v>
      </c>
      <c r="E3219">
        <f t="shared" ca="1" si="203"/>
        <v>0</v>
      </c>
    </row>
    <row r="3220" spans="1:5" x14ac:dyDescent="0.25">
      <c r="A3220">
        <f t="shared" ca="1" si="200"/>
        <v>0.69806023393788907</v>
      </c>
      <c r="B3220">
        <f t="shared" ca="1" si="200"/>
        <v>0.84519789801899792</v>
      </c>
      <c r="C3220">
        <f t="shared" ca="1" si="201"/>
        <v>1.2016475770211528</v>
      </c>
      <c r="D3220">
        <f t="shared" ca="1" si="202"/>
        <v>1.0961968696457551</v>
      </c>
      <c r="E3220">
        <f t="shared" ca="1" si="203"/>
        <v>0</v>
      </c>
    </row>
    <row r="3221" spans="1:5" x14ac:dyDescent="0.25">
      <c r="A3221">
        <f t="shared" ca="1" si="200"/>
        <v>0.48450242933417698</v>
      </c>
      <c r="B3221">
        <f t="shared" ca="1" si="200"/>
        <v>0.80718949238962734</v>
      </c>
      <c r="C3221">
        <f t="shared" ca="1" si="201"/>
        <v>0.8862974806549434</v>
      </c>
      <c r="D3221">
        <f t="shared" ca="1" si="202"/>
        <v>0.94143373673081387</v>
      </c>
      <c r="E3221">
        <f t="shared" ca="1" si="203"/>
        <v>1</v>
      </c>
    </row>
    <row r="3222" spans="1:5" x14ac:dyDescent="0.25">
      <c r="A3222">
        <f t="shared" ca="1" si="200"/>
        <v>0.92937221749582521</v>
      </c>
      <c r="B3222">
        <f t="shared" ca="1" si="200"/>
        <v>0.27682904246983064</v>
      </c>
      <c r="C3222">
        <f t="shared" ca="1" si="201"/>
        <v>0.94036703740787075</v>
      </c>
      <c r="D3222">
        <f t="shared" ca="1" si="202"/>
        <v>0.96972523809988087</v>
      </c>
      <c r="E3222">
        <f t="shared" ca="1" si="203"/>
        <v>1</v>
      </c>
    </row>
    <row r="3223" spans="1:5" x14ac:dyDescent="0.25">
      <c r="A3223">
        <f t="shared" ca="1" si="200"/>
        <v>0.21605309443773613</v>
      </c>
      <c r="B3223">
        <f t="shared" ca="1" si="200"/>
        <v>1.1166606594363859E-2</v>
      </c>
      <c r="C3223">
        <f t="shared" ca="1" si="201"/>
        <v>4.6803632718954616E-2</v>
      </c>
      <c r="D3223">
        <f t="shared" ca="1" si="202"/>
        <v>0.21634147248956825</v>
      </c>
      <c r="E3223">
        <f t="shared" ca="1" si="203"/>
        <v>1</v>
      </c>
    </row>
    <row r="3224" spans="1:5" x14ac:dyDescent="0.25">
      <c r="A3224">
        <f t="shared" ca="1" si="200"/>
        <v>0.99921910883281528</v>
      </c>
      <c r="B3224">
        <f t="shared" ca="1" si="200"/>
        <v>0.89250753762327684</v>
      </c>
      <c r="C3224">
        <f t="shared" ca="1" si="201"/>
        <v>1.7950085321710105</v>
      </c>
      <c r="D3224">
        <f t="shared" ca="1" si="202"/>
        <v>1.339779284871583</v>
      </c>
      <c r="E3224">
        <f t="shared" ca="1" si="203"/>
        <v>0</v>
      </c>
    </row>
    <row r="3225" spans="1:5" x14ac:dyDescent="0.25">
      <c r="A3225">
        <f t="shared" ca="1" si="200"/>
        <v>0.44273373620524992</v>
      </c>
      <c r="B3225">
        <f t="shared" ca="1" si="200"/>
        <v>0.61835810429263671</v>
      </c>
      <c r="C3225">
        <f t="shared" ca="1" si="201"/>
        <v>0.57837990631864322</v>
      </c>
      <c r="D3225">
        <f t="shared" ca="1" si="202"/>
        <v>0.76051292317661723</v>
      </c>
      <c r="E3225">
        <f t="shared" ca="1" si="203"/>
        <v>1</v>
      </c>
    </row>
    <row r="3226" spans="1:5" x14ac:dyDescent="0.25">
      <c r="A3226">
        <f t="shared" ca="1" si="200"/>
        <v>0.56025586171326813</v>
      </c>
      <c r="B3226">
        <f t="shared" ca="1" si="200"/>
        <v>0.84522514408507055</v>
      </c>
      <c r="C3226">
        <f t="shared" ca="1" si="201"/>
        <v>1.0282921747777047</v>
      </c>
      <c r="D3226">
        <f t="shared" ca="1" si="202"/>
        <v>1.0140474223514917</v>
      </c>
      <c r="E3226">
        <f t="shared" ca="1" si="203"/>
        <v>0</v>
      </c>
    </row>
    <row r="3227" spans="1:5" x14ac:dyDescent="0.25">
      <c r="A3227">
        <f t="shared" ca="1" si="200"/>
        <v>1.5553585341634424E-2</v>
      </c>
      <c r="B3227">
        <f t="shared" ca="1" si="200"/>
        <v>0.70474355055104299</v>
      </c>
      <c r="C3227">
        <f t="shared" ca="1" si="201"/>
        <v>0.49690538606026996</v>
      </c>
      <c r="D3227">
        <f t="shared" ca="1" si="202"/>
        <v>0.70491516231406881</v>
      </c>
      <c r="E3227">
        <f t="shared" ca="1" si="203"/>
        <v>1</v>
      </c>
    </row>
    <row r="3228" spans="1:5" x14ac:dyDescent="0.25">
      <c r="A3228">
        <f t="shared" ca="1" si="200"/>
        <v>2.0639163857788856E-2</v>
      </c>
      <c r="B3228">
        <f t="shared" ca="1" si="200"/>
        <v>0.55452773988243498</v>
      </c>
      <c r="C3228">
        <f t="shared" ca="1" si="201"/>
        <v>0.30792698938387014</v>
      </c>
      <c r="D3228">
        <f t="shared" ca="1" si="202"/>
        <v>0.5549116951226295</v>
      </c>
      <c r="E3228">
        <f t="shared" ca="1" si="203"/>
        <v>1</v>
      </c>
    </row>
    <row r="3229" spans="1:5" x14ac:dyDescent="0.25">
      <c r="A3229">
        <f t="shared" ca="1" si="200"/>
        <v>0.10690483833623121</v>
      </c>
      <c r="B3229">
        <f t="shared" ca="1" si="200"/>
        <v>0.45121090074585191</v>
      </c>
      <c r="C3229">
        <f t="shared" ca="1" si="201"/>
        <v>0.21501992141157877</v>
      </c>
      <c r="D3229">
        <f t="shared" ca="1" si="202"/>
        <v>0.46370240608776098</v>
      </c>
      <c r="E3229">
        <f t="shared" ca="1" si="203"/>
        <v>1</v>
      </c>
    </row>
    <row r="3230" spans="1:5" x14ac:dyDescent="0.25">
      <c r="A3230">
        <f t="shared" ca="1" si="200"/>
        <v>2.5585334448506858E-2</v>
      </c>
      <c r="B3230">
        <f t="shared" ca="1" si="200"/>
        <v>0.62121875389423753</v>
      </c>
      <c r="C3230">
        <f t="shared" ca="1" si="201"/>
        <v>0.38656734952875116</v>
      </c>
      <c r="D3230">
        <f t="shared" ca="1" si="202"/>
        <v>0.62174540571583736</v>
      </c>
      <c r="E3230">
        <f t="shared" ca="1" si="203"/>
        <v>1</v>
      </c>
    </row>
    <row r="3231" spans="1:5" x14ac:dyDescent="0.25">
      <c r="A3231">
        <f t="shared" ca="1" si="200"/>
        <v>0.56791270887976752</v>
      </c>
      <c r="B3231">
        <f t="shared" ca="1" si="200"/>
        <v>0.53315591256293482</v>
      </c>
      <c r="C3231">
        <f t="shared" ca="1" si="201"/>
        <v>0.60678007200797146</v>
      </c>
      <c r="D3231">
        <f t="shared" ca="1" si="202"/>
        <v>0.77896089247661948</v>
      </c>
      <c r="E3231">
        <f t="shared" ca="1" si="203"/>
        <v>1</v>
      </c>
    </row>
    <row r="3232" spans="1:5" x14ac:dyDescent="0.25">
      <c r="A3232">
        <f t="shared" ca="1" si="200"/>
        <v>0.243174995389419</v>
      </c>
      <c r="B3232">
        <f t="shared" ca="1" si="200"/>
        <v>0.55491057500150809</v>
      </c>
      <c r="C3232">
        <f t="shared" ca="1" si="201"/>
        <v>0.36705982463114828</v>
      </c>
      <c r="D3232">
        <f t="shared" ca="1" si="202"/>
        <v>0.60585462334717577</v>
      </c>
      <c r="E3232">
        <f t="shared" ca="1" si="203"/>
        <v>1</v>
      </c>
    </row>
    <row r="3233" spans="1:5" x14ac:dyDescent="0.25">
      <c r="A3233">
        <f t="shared" ca="1" si="200"/>
        <v>0.44337871514294358</v>
      </c>
      <c r="B3233">
        <f t="shared" ca="1" si="200"/>
        <v>0.52818025781077371</v>
      </c>
      <c r="C3233">
        <f t="shared" ca="1" si="201"/>
        <v>0.47555906978286289</v>
      </c>
      <c r="D3233">
        <f t="shared" ca="1" si="202"/>
        <v>0.6896079101800261</v>
      </c>
      <c r="E3233">
        <f t="shared" ca="1" si="203"/>
        <v>1</v>
      </c>
    </row>
    <row r="3234" spans="1:5" x14ac:dyDescent="0.25">
      <c r="A3234">
        <f t="shared" ca="1" si="200"/>
        <v>0.55012456305995205</v>
      </c>
      <c r="B3234">
        <f t="shared" ca="1" si="200"/>
        <v>0.97663315920708094</v>
      </c>
      <c r="C3234">
        <f t="shared" ca="1" si="201"/>
        <v>1.2564493625447066</v>
      </c>
      <c r="D3234">
        <f t="shared" ca="1" si="202"/>
        <v>1.1209145206235427</v>
      </c>
      <c r="E3234">
        <f t="shared" ca="1" si="203"/>
        <v>0</v>
      </c>
    </row>
    <row r="3235" spans="1:5" x14ac:dyDescent="0.25">
      <c r="A3235">
        <f t="shared" ca="1" si="200"/>
        <v>0.68468082424587862</v>
      </c>
      <c r="B3235">
        <f t="shared" ca="1" si="200"/>
        <v>0.27320091721363837</v>
      </c>
      <c r="C3235">
        <f t="shared" ca="1" si="201"/>
        <v>0.54342657225638902</v>
      </c>
      <c r="D3235">
        <f t="shared" ca="1" si="202"/>
        <v>0.73717472301781284</v>
      </c>
      <c r="E3235">
        <f t="shared" ca="1" si="203"/>
        <v>1</v>
      </c>
    </row>
    <row r="3236" spans="1:5" x14ac:dyDescent="0.25">
      <c r="A3236">
        <f t="shared" ca="1" si="200"/>
        <v>0.78545094262352688</v>
      </c>
      <c r="B3236">
        <f t="shared" ca="1" si="200"/>
        <v>0.93320929971153388</v>
      </c>
      <c r="C3236">
        <f t="shared" ca="1" si="201"/>
        <v>1.4878127803362784</v>
      </c>
      <c r="D3236">
        <f t="shared" ca="1" si="202"/>
        <v>1.2197593124613881</v>
      </c>
      <c r="E3236">
        <f t="shared" ca="1" si="203"/>
        <v>0</v>
      </c>
    </row>
    <row r="3237" spans="1:5" x14ac:dyDescent="0.25">
      <c r="A3237">
        <f t="shared" ca="1" si="200"/>
        <v>0.58004331048516644</v>
      </c>
      <c r="B3237">
        <f t="shared" ca="1" si="200"/>
        <v>0.93910128750746202</v>
      </c>
      <c r="C3237">
        <f t="shared" ca="1" si="201"/>
        <v>1.218361470236764</v>
      </c>
      <c r="D3237">
        <f t="shared" ca="1" si="202"/>
        <v>1.1037941249330709</v>
      </c>
      <c r="E3237">
        <f t="shared" ca="1" si="203"/>
        <v>0</v>
      </c>
    </row>
    <row r="3238" spans="1:5" x14ac:dyDescent="0.25">
      <c r="A3238">
        <f t="shared" ca="1" si="200"/>
        <v>0.85724659303167727</v>
      </c>
      <c r="B3238">
        <f t="shared" ca="1" si="200"/>
        <v>0.99807407282129679</v>
      </c>
      <c r="C3238">
        <f t="shared" ca="1" si="201"/>
        <v>1.7310235761025092</v>
      </c>
      <c r="D3238">
        <f t="shared" ca="1" si="202"/>
        <v>1.3156836915089087</v>
      </c>
      <c r="E3238">
        <f t="shared" ca="1" si="203"/>
        <v>0</v>
      </c>
    </row>
    <row r="3239" spans="1:5" x14ac:dyDescent="0.25">
      <c r="A3239">
        <f t="shared" ca="1" si="200"/>
        <v>1.0423341651198736E-2</v>
      </c>
      <c r="B3239">
        <f t="shared" ca="1" si="200"/>
        <v>0.60945767439504517</v>
      </c>
      <c r="C3239">
        <f t="shared" ca="1" si="201"/>
        <v>0.3715473029301945</v>
      </c>
      <c r="D3239">
        <f t="shared" ca="1" si="202"/>
        <v>0.60954680126319627</v>
      </c>
      <c r="E3239">
        <f t="shared" ca="1" si="203"/>
        <v>1</v>
      </c>
    </row>
    <row r="3240" spans="1:5" x14ac:dyDescent="0.25">
      <c r="A3240">
        <f t="shared" ca="1" si="200"/>
        <v>0.89825718594507808</v>
      </c>
      <c r="B3240">
        <f t="shared" ca="1" si="200"/>
        <v>0.10747567190447416</v>
      </c>
      <c r="C3240">
        <f t="shared" ca="1" si="201"/>
        <v>0.81841699215328878</v>
      </c>
      <c r="D3240">
        <f t="shared" ca="1" si="202"/>
        <v>0.90466402169716509</v>
      </c>
      <c r="E3240">
        <f t="shared" ca="1" si="203"/>
        <v>1</v>
      </c>
    </row>
    <row r="3241" spans="1:5" x14ac:dyDescent="0.25">
      <c r="A3241">
        <f t="shared" ca="1" si="200"/>
        <v>0.72085951135848159</v>
      </c>
      <c r="B3241">
        <f t="shared" ca="1" si="200"/>
        <v>0.84225469176833034</v>
      </c>
      <c r="C3241">
        <f t="shared" ca="1" si="201"/>
        <v>1.229031400921754</v>
      </c>
      <c r="D3241">
        <f t="shared" ca="1" si="202"/>
        <v>1.1086168864498476</v>
      </c>
      <c r="E3241">
        <f t="shared" ca="1" si="203"/>
        <v>0</v>
      </c>
    </row>
    <row r="3242" spans="1:5" x14ac:dyDescent="0.25">
      <c r="A3242">
        <f t="shared" ca="1" si="200"/>
        <v>0.15295290808108941</v>
      </c>
      <c r="B3242">
        <f t="shared" ca="1" si="200"/>
        <v>0.43330839704971646</v>
      </c>
      <c r="C3242">
        <f t="shared" ca="1" si="201"/>
        <v>0.21115075904425692</v>
      </c>
      <c r="D3242">
        <f t="shared" ca="1" si="202"/>
        <v>0.45951143516158216</v>
      </c>
      <c r="E3242">
        <f t="shared" ca="1" si="203"/>
        <v>1</v>
      </c>
    </row>
    <row r="3243" spans="1:5" x14ac:dyDescent="0.25">
      <c r="A3243">
        <f t="shared" ca="1" si="200"/>
        <v>6.2999942306182222E-2</v>
      </c>
      <c r="B3243">
        <f t="shared" ca="1" si="200"/>
        <v>0.94453934354555125</v>
      </c>
      <c r="C3243">
        <f t="shared" ca="1" si="201"/>
        <v>0.89612356423604311</v>
      </c>
      <c r="D3243">
        <f t="shared" ca="1" si="202"/>
        <v>0.9466380323207193</v>
      </c>
      <c r="E3243">
        <f t="shared" ca="1" si="203"/>
        <v>1</v>
      </c>
    </row>
    <row r="3244" spans="1:5" x14ac:dyDescent="0.25">
      <c r="A3244">
        <f t="shared" ca="1" si="200"/>
        <v>0.98290745556886783</v>
      </c>
      <c r="B3244">
        <f t="shared" ca="1" si="200"/>
        <v>7.5396928183241507E-2</v>
      </c>
      <c r="C3244">
        <f t="shared" ca="1" si="201"/>
        <v>0.97179176299233483</v>
      </c>
      <c r="D3244">
        <f t="shared" ca="1" si="202"/>
        <v>0.98579499034653995</v>
      </c>
      <c r="E3244">
        <f t="shared" ca="1" si="203"/>
        <v>1</v>
      </c>
    </row>
    <row r="3245" spans="1:5" x14ac:dyDescent="0.25">
      <c r="A3245">
        <f t="shared" ca="1" si="200"/>
        <v>0.56298217706086273</v>
      </c>
      <c r="B3245">
        <f t="shared" ca="1" si="200"/>
        <v>1.5011859039185116E-2</v>
      </c>
      <c r="C3245">
        <f t="shared" ca="1" si="201"/>
        <v>0.31717428760000099</v>
      </c>
      <c r="D3245">
        <f t="shared" ca="1" si="202"/>
        <v>0.56318228629814071</v>
      </c>
      <c r="E3245">
        <f t="shared" ca="1" si="203"/>
        <v>1</v>
      </c>
    </row>
    <row r="3246" spans="1:5" x14ac:dyDescent="0.25">
      <c r="A3246">
        <f t="shared" ca="1" si="200"/>
        <v>0.95194920704721886</v>
      </c>
      <c r="B3246">
        <f t="shared" ca="1" si="200"/>
        <v>0.38474520283209346</v>
      </c>
      <c r="C3246">
        <f t="shared" ca="1" si="201"/>
        <v>1.0542361639001374</v>
      </c>
      <c r="D3246">
        <f t="shared" ca="1" si="202"/>
        <v>1.0267600322860924</v>
      </c>
      <c r="E3246">
        <f t="shared" ca="1" si="203"/>
        <v>0</v>
      </c>
    </row>
    <row r="3247" spans="1:5" x14ac:dyDescent="0.25">
      <c r="A3247">
        <f t="shared" ca="1" si="200"/>
        <v>0.9984198111067768</v>
      </c>
      <c r="B3247">
        <f t="shared" ca="1" si="200"/>
        <v>0.71835461960254787</v>
      </c>
      <c r="C3247">
        <f t="shared" ca="1" si="201"/>
        <v>1.5128754787148131</v>
      </c>
      <c r="D3247">
        <f t="shared" ca="1" si="202"/>
        <v>1.2299900319575006</v>
      </c>
      <c r="E3247">
        <f t="shared" ca="1" si="203"/>
        <v>0</v>
      </c>
    </row>
    <row r="3248" spans="1:5" x14ac:dyDescent="0.25">
      <c r="A3248">
        <f t="shared" ca="1" si="200"/>
        <v>0.32011518761621394</v>
      </c>
      <c r="B3248">
        <f t="shared" ca="1" si="200"/>
        <v>0.43251542618235328</v>
      </c>
      <c r="C3248">
        <f t="shared" ca="1" si="201"/>
        <v>0.28954332722826653</v>
      </c>
      <c r="D3248">
        <f t="shared" ca="1" si="202"/>
        <v>0.53809230363225469</v>
      </c>
      <c r="E3248">
        <f t="shared" ca="1" si="203"/>
        <v>1</v>
      </c>
    </row>
    <row r="3249" spans="1:5" x14ac:dyDescent="0.25">
      <c r="A3249">
        <f t="shared" ca="1" si="200"/>
        <v>0.68953833056513714</v>
      </c>
      <c r="B3249">
        <f t="shared" ca="1" si="200"/>
        <v>0.62318161913649095</v>
      </c>
      <c r="C3249">
        <f t="shared" ca="1" si="201"/>
        <v>0.86381843974813477</v>
      </c>
      <c r="D3249">
        <f t="shared" ca="1" si="202"/>
        <v>0.92941833409296093</v>
      </c>
      <c r="E3249">
        <f t="shared" ca="1" si="203"/>
        <v>1</v>
      </c>
    </row>
    <row r="3250" spans="1:5" x14ac:dyDescent="0.25">
      <c r="A3250">
        <f t="shared" ca="1" si="200"/>
        <v>0.12004578678265476</v>
      </c>
      <c r="B3250">
        <f t="shared" ca="1" si="200"/>
        <v>0.38085408078554284</v>
      </c>
      <c r="C3250">
        <f t="shared" ca="1" si="201"/>
        <v>0.15946082177526741</v>
      </c>
      <c r="D3250">
        <f t="shared" ca="1" si="202"/>
        <v>0.39932545846122486</v>
      </c>
      <c r="E3250">
        <f t="shared" ca="1" si="203"/>
        <v>1</v>
      </c>
    </row>
    <row r="3251" spans="1:5" x14ac:dyDescent="0.25">
      <c r="A3251">
        <f t="shared" ca="1" si="200"/>
        <v>5.127082142252537E-2</v>
      </c>
      <c r="B3251">
        <f t="shared" ca="1" si="200"/>
        <v>0.38375217034096731</v>
      </c>
      <c r="C3251">
        <f t="shared" ca="1" si="201"/>
        <v>0.14989442537074329</v>
      </c>
      <c r="D3251">
        <f t="shared" ca="1" si="202"/>
        <v>0.38716201436962189</v>
      </c>
      <c r="E3251">
        <f t="shared" ca="1" si="203"/>
        <v>1</v>
      </c>
    </row>
    <row r="3252" spans="1:5" x14ac:dyDescent="0.25">
      <c r="A3252">
        <f t="shared" ca="1" si="200"/>
        <v>9.6082927989884048E-2</v>
      </c>
      <c r="B3252">
        <f t="shared" ca="1" si="200"/>
        <v>0.92344804328785279</v>
      </c>
      <c r="C3252">
        <f t="shared" ca="1" si="201"/>
        <v>0.86198821770327327</v>
      </c>
      <c r="D3252">
        <f t="shared" ca="1" si="202"/>
        <v>0.92843320583834854</v>
      </c>
      <c r="E3252">
        <f t="shared" ca="1" si="203"/>
        <v>1</v>
      </c>
    </row>
    <row r="3253" spans="1:5" x14ac:dyDescent="0.25">
      <c r="A3253">
        <f t="shared" ca="1" si="200"/>
        <v>0.35739420095924279</v>
      </c>
      <c r="B3253">
        <f t="shared" ca="1" si="200"/>
        <v>0.3630835238597605</v>
      </c>
      <c r="C3253">
        <f t="shared" ca="1" si="201"/>
        <v>0.25956026017771694</v>
      </c>
      <c r="D3253">
        <f t="shared" ca="1" si="202"/>
        <v>0.50947056850981776</v>
      </c>
      <c r="E3253">
        <f t="shared" ca="1" si="203"/>
        <v>1</v>
      </c>
    </row>
    <row r="3254" spans="1:5" x14ac:dyDescent="0.25">
      <c r="A3254">
        <f t="shared" ca="1" si="200"/>
        <v>0.67271445201593461</v>
      </c>
      <c r="B3254">
        <f t="shared" ca="1" si="200"/>
        <v>0.85666432975649931</v>
      </c>
      <c r="C3254">
        <f t="shared" ca="1" si="201"/>
        <v>1.1864185078282512</v>
      </c>
      <c r="D3254">
        <f t="shared" ca="1" si="202"/>
        <v>1.089228400211935</v>
      </c>
      <c r="E3254">
        <f t="shared" ca="1" si="203"/>
        <v>0</v>
      </c>
    </row>
    <row r="3255" spans="1:5" x14ac:dyDescent="0.25">
      <c r="A3255">
        <f t="shared" ca="1" si="200"/>
        <v>0.5489844507799464</v>
      </c>
      <c r="B3255">
        <f t="shared" ca="1" si="200"/>
        <v>0.16144113006694105</v>
      </c>
      <c r="C3255">
        <f t="shared" ca="1" si="201"/>
        <v>0.32744716567545035</v>
      </c>
      <c r="D3255">
        <f t="shared" ca="1" si="202"/>
        <v>0.57222999368737248</v>
      </c>
      <c r="E3255">
        <f t="shared" ca="1" si="203"/>
        <v>1</v>
      </c>
    </row>
    <row r="3256" spans="1:5" x14ac:dyDescent="0.25">
      <c r="A3256">
        <f t="shared" ca="1" si="200"/>
        <v>0.64465608094357185</v>
      </c>
      <c r="B3256">
        <f t="shared" ca="1" si="200"/>
        <v>0.17197076154103619</v>
      </c>
      <c r="C3256">
        <f t="shared" ca="1" si="201"/>
        <v>0.44515540552252897</v>
      </c>
      <c r="D3256">
        <f t="shared" ca="1" si="202"/>
        <v>0.66719967440229533</v>
      </c>
      <c r="E3256">
        <f t="shared" ca="1" si="203"/>
        <v>1</v>
      </c>
    </row>
    <row r="3257" spans="1:5" x14ac:dyDescent="0.25">
      <c r="A3257">
        <f t="shared" ca="1" si="200"/>
        <v>0.7600861415827076</v>
      </c>
      <c r="B3257">
        <f t="shared" ca="1" si="200"/>
        <v>0.48813651479959685</v>
      </c>
      <c r="C3257">
        <f t="shared" ca="1" si="201"/>
        <v>0.81600819970678484</v>
      </c>
      <c r="D3257">
        <f t="shared" ca="1" si="202"/>
        <v>0.90333172185348654</v>
      </c>
      <c r="E3257">
        <f t="shared" ca="1" si="203"/>
        <v>1</v>
      </c>
    </row>
    <row r="3258" spans="1:5" x14ac:dyDescent="0.25">
      <c r="A3258">
        <f t="shared" ca="1" si="200"/>
        <v>0.49940579185873391</v>
      </c>
      <c r="B3258">
        <f t="shared" ca="1" si="200"/>
        <v>6.2541816659181015E-2</v>
      </c>
      <c r="C3258">
        <f t="shared" ca="1" si="201"/>
        <v>0.25331762377307965</v>
      </c>
      <c r="D3258">
        <f t="shared" ca="1" si="202"/>
        <v>0.50330668957712021</v>
      </c>
      <c r="E3258">
        <f t="shared" ca="1" si="203"/>
        <v>1</v>
      </c>
    </row>
    <row r="3259" spans="1:5" x14ac:dyDescent="0.25">
      <c r="A3259">
        <f t="shared" ca="1" si="200"/>
        <v>0.53099533058006909</v>
      </c>
      <c r="B3259">
        <f t="shared" ca="1" si="200"/>
        <v>0.30788144280897056</v>
      </c>
      <c r="C3259">
        <f t="shared" ca="1" si="201"/>
        <v>0.37674702392397025</v>
      </c>
      <c r="D3259">
        <f t="shared" ca="1" si="202"/>
        <v>0.61379721726639513</v>
      </c>
      <c r="E3259">
        <f t="shared" ca="1" si="203"/>
        <v>1</v>
      </c>
    </row>
    <row r="3260" spans="1:5" x14ac:dyDescent="0.25">
      <c r="A3260">
        <f t="shared" ca="1" si="200"/>
        <v>0.49280024896414198</v>
      </c>
      <c r="B3260">
        <f t="shared" ca="1" si="200"/>
        <v>0.16461813466314912</v>
      </c>
      <c r="C3260">
        <f t="shared" ca="1" si="201"/>
        <v>0.26995121563909502</v>
      </c>
      <c r="D3260">
        <f t="shared" ca="1" si="202"/>
        <v>0.51956829737686561</v>
      </c>
      <c r="E3260">
        <f t="shared" ca="1" si="203"/>
        <v>1</v>
      </c>
    </row>
    <row r="3261" spans="1:5" x14ac:dyDescent="0.25">
      <c r="A3261">
        <f t="shared" ca="1" si="200"/>
        <v>0.10285950355717555</v>
      </c>
      <c r="B3261">
        <f t="shared" ca="1" si="200"/>
        <v>0.15714234344138622</v>
      </c>
      <c r="C3261">
        <f t="shared" ca="1" si="201"/>
        <v>3.5273793574279191E-2</v>
      </c>
      <c r="D3261">
        <f t="shared" ca="1" si="202"/>
        <v>0.18781318796687094</v>
      </c>
      <c r="E3261">
        <f t="shared" ca="1" si="203"/>
        <v>1</v>
      </c>
    </row>
    <row r="3262" spans="1:5" x14ac:dyDescent="0.25">
      <c r="A3262">
        <f t="shared" ca="1" si="200"/>
        <v>0.98854506016281762</v>
      </c>
      <c r="B3262">
        <f t="shared" ca="1" si="200"/>
        <v>7.0865331678190424E-3</v>
      </c>
      <c r="C3262">
        <f t="shared" ca="1" si="201"/>
        <v>0.97727155492464735</v>
      </c>
      <c r="D3262">
        <f t="shared" ca="1" si="202"/>
        <v>0.98857046027313977</v>
      </c>
      <c r="E3262">
        <f t="shared" ca="1" si="203"/>
        <v>1</v>
      </c>
    </row>
    <row r="3263" spans="1:5" x14ac:dyDescent="0.25">
      <c r="A3263">
        <f t="shared" ca="1" si="200"/>
        <v>0.62624030899933048</v>
      </c>
      <c r="B3263">
        <f t="shared" ca="1" si="200"/>
        <v>0.68537762786129142</v>
      </c>
      <c r="C3263">
        <f t="shared" ca="1" si="201"/>
        <v>0.86191941738834776</v>
      </c>
      <c r="D3263">
        <f t="shared" ca="1" si="202"/>
        <v>0.92839615326020597</v>
      </c>
      <c r="E3263">
        <f t="shared" ca="1" si="203"/>
        <v>1</v>
      </c>
    </row>
    <row r="3264" spans="1:5" x14ac:dyDescent="0.25">
      <c r="A3264">
        <f t="shared" ca="1" si="200"/>
        <v>0.37203747952736843</v>
      </c>
      <c r="B3264">
        <f t="shared" ca="1" si="200"/>
        <v>9.3912820331145563E-2</v>
      </c>
      <c r="C3264">
        <f t="shared" ca="1" si="201"/>
        <v>0.14723150399562712</v>
      </c>
      <c r="D3264">
        <f t="shared" ca="1" si="202"/>
        <v>0.38370757615093698</v>
      </c>
      <c r="E3264">
        <f t="shared" ca="1" si="203"/>
        <v>1</v>
      </c>
    </row>
    <row r="3265" spans="1:5" x14ac:dyDescent="0.25">
      <c r="A3265">
        <f t="shared" ca="1" si="200"/>
        <v>0.63967074997582574</v>
      </c>
      <c r="B3265">
        <f t="shared" ca="1" si="200"/>
        <v>0.9356608160691634</v>
      </c>
      <c r="C3265">
        <f t="shared" ca="1" si="201"/>
        <v>1.2846398311018481</v>
      </c>
      <c r="D3265">
        <f t="shared" ca="1" si="202"/>
        <v>1.133419530051361</v>
      </c>
      <c r="E3265">
        <f t="shared" ca="1" si="203"/>
        <v>0</v>
      </c>
    </row>
    <row r="3266" spans="1:5" x14ac:dyDescent="0.25">
      <c r="A3266">
        <f t="shared" ca="1" si="200"/>
        <v>0.36614001928740147</v>
      </c>
      <c r="B3266">
        <f t="shared" ca="1" si="200"/>
        <v>0.19677253193495281</v>
      </c>
      <c r="C3266">
        <f t="shared" ca="1" si="201"/>
        <v>0.17277794304787075</v>
      </c>
      <c r="D3266">
        <f t="shared" ca="1" si="202"/>
        <v>0.41566566257975984</v>
      </c>
      <c r="E3266">
        <f t="shared" ca="1" si="203"/>
        <v>1</v>
      </c>
    </row>
    <row r="3267" spans="1:5" x14ac:dyDescent="0.25">
      <c r="A3267">
        <f t="shared" ref="A3267:B3330" ca="1" si="204">RAND()</f>
        <v>0.66789710472255492</v>
      </c>
      <c r="B3267">
        <f t="shared" ca="1" si="204"/>
        <v>1.598810643434867E-2</v>
      </c>
      <c r="C3267">
        <f t="shared" ref="C3267:C3330" ca="1" si="205">A3267*A3267+B3267*B3267</f>
        <v>0.44634216204412752</v>
      </c>
      <c r="D3267">
        <f t="shared" ref="D3267:D3330" ca="1" si="206">SQRT(C3267)</f>
        <v>0.66808843878945212</v>
      </c>
      <c r="E3267">
        <f t="shared" ref="E3267:E3330" ca="1" si="207">IF(D3267&lt;=1,1,0)</f>
        <v>1</v>
      </c>
    </row>
    <row r="3268" spans="1:5" x14ac:dyDescent="0.25">
      <c r="A3268">
        <f t="shared" ca="1" si="204"/>
        <v>0.72636742867171977</v>
      </c>
      <c r="B3268">
        <f t="shared" ca="1" si="204"/>
        <v>0.56288689875858444</v>
      </c>
      <c r="C3268">
        <f t="shared" ca="1" si="205"/>
        <v>0.84445130222922282</v>
      </c>
      <c r="D3268">
        <f t="shared" ca="1" si="206"/>
        <v>0.91894031483509464</v>
      </c>
      <c r="E3268">
        <f t="shared" ca="1" si="207"/>
        <v>1</v>
      </c>
    </row>
    <row r="3269" spans="1:5" x14ac:dyDescent="0.25">
      <c r="A3269">
        <f t="shared" ca="1" si="204"/>
        <v>0.8874417038114133</v>
      </c>
      <c r="B3269">
        <f t="shared" ca="1" si="204"/>
        <v>0.353343522142471</v>
      </c>
      <c r="C3269">
        <f t="shared" ca="1" si="205"/>
        <v>0.91240442230375107</v>
      </c>
      <c r="D3269">
        <f t="shared" ca="1" si="206"/>
        <v>0.95519862976438108</v>
      </c>
      <c r="E3269">
        <f t="shared" ca="1" si="207"/>
        <v>1</v>
      </c>
    </row>
    <row r="3270" spans="1:5" x14ac:dyDescent="0.25">
      <c r="A3270">
        <f t="shared" ca="1" si="204"/>
        <v>0.78921206933186716</v>
      </c>
      <c r="B3270">
        <f t="shared" ca="1" si="204"/>
        <v>0.74029696584158866</v>
      </c>
      <c r="C3270">
        <f t="shared" ca="1" si="205"/>
        <v>1.1708952880133503</v>
      </c>
      <c r="D3270">
        <f t="shared" ca="1" si="206"/>
        <v>1.0820791505307503</v>
      </c>
      <c r="E3270">
        <f t="shared" ca="1" si="207"/>
        <v>0</v>
      </c>
    </row>
    <row r="3271" spans="1:5" x14ac:dyDescent="0.25">
      <c r="A3271">
        <f t="shared" ca="1" si="204"/>
        <v>0.32248492389626793</v>
      </c>
      <c r="B3271">
        <f t="shared" ca="1" si="204"/>
        <v>0.73864820797809794</v>
      </c>
      <c r="C3271">
        <f t="shared" ca="1" si="205"/>
        <v>0.64959770128963712</v>
      </c>
      <c r="D3271">
        <f t="shared" ca="1" si="206"/>
        <v>0.8059762411446364</v>
      </c>
      <c r="E3271">
        <f t="shared" ca="1" si="207"/>
        <v>1</v>
      </c>
    </row>
    <row r="3272" spans="1:5" x14ac:dyDescent="0.25">
      <c r="A3272">
        <f t="shared" ca="1" si="204"/>
        <v>0.17776100629853797</v>
      </c>
      <c r="B3272">
        <f t="shared" ca="1" si="204"/>
        <v>7.7786465873141974E-4</v>
      </c>
      <c r="C3272">
        <f t="shared" ca="1" si="205"/>
        <v>3.1599580433696164E-2</v>
      </c>
      <c r="D3272">
        <f t="shared" ca="1" si="206"/>
        <v>0.17776270821996432</v>
      </c>
      <c r="E3272">
        <f t="shared" ca="1" si="207"/>
        <v>1</v>
      </c>
    </row>
    <row r="3273" spans="1:5" x14ac:dyDescent="0.25">
      <c r="A3273">
        <f t="shared" ca="1" si="204"/>
        <v>0.63085228108590741</v>
      </c>
      <c r="B3273">
        <f t="shared" ca="1" si="204"/>
        <v>0.39569134031333775</v>
      </c>
      <c r="C3273">
        <f t="shared" ca="1" si="205"/>
        <v>0.55454623735025843</v>
      </c>
      <c r="D3273">
        <f t="shared" ca="1" si="206"/>
        <v>0.74467861346372666</v>
      </c>
      <c r="E3273">
        <f t="shared" ca="1" si="207"/>
        <v>1</v>
      </c>
    </row>
    <row r="3274" spans="1:5" x14ac:dyDescent="0.25">
      <c r="A3274">
        <f t="shared" ca="1" si="204"/>
        <v>0.49668591499180015</v>
      </c>
      <c r="B3274">
        <f t="shared" ca="1" si="204"/>
        <v>0.37683733378222783</v>
      </c>
      <c r="C3274">
        <f t="shared" ca="1" si="205"/>
        <v>0.38870327428333989</v>
      </c>
      <c r="D3274">
        <f t="shared" ca="1" si="206"/>
        <v>0.62346072393001617</v>
      </c>
      <c r="E3274">
        <f t="shared" ca="1" si="207"/>
        <v>1</v>
      </c>
    </row>
    <row r="3275" spans="1:5" x14ac:dyDescent="0.25">
      <c r="A3275">
        <f t="shared" ca="1" si="204"/>
        <v>0.38318296254122719</v>
      </c>
      <c r="B3275">
        <f t="shared" ca="1" si="204"/>
        <v>0.56125163159691294</v>
      </c>
      <c r="C3275">
        <f t="shared" ca="1" si="205"/>
        <v>0.4618325767520684</v>
      </c>
      <c r="D3275">
        <f t="shared" ca="1" si="206"/>
        <v>0.67958264894865317</v>
      </c>
      <c r="E3275">
        <f t="shared" ca="1" si="207"/>
        <v>1</v>
      </c>
    </row>
    <row r="3276" spans="1:5" x14ac:dyDescent="0.25">
      <c r="A3276">
        <f t="shared" ca="1" si="204"/>
        <v>0.11786540920170507</v>
      </c>
      <c r="B3276">
        <f t="shared" ca="1" si="204"/>
        <v>0.77047961941879395</v>
      </c>
      <c r="C3276">
        <f t="shared" ca="1" si="205"/>
        <v>0.60753109862601495</v>
      </c>
      <c r="D3276">
        <f t="shared" ca="1" si="206"/>
        <v>0.77944281292857842</v>
      </c>
      <c r="E3276">
        <f t="shared" ca="1" si="207"/>
        <v>1</v>
      </c>
    </row>
    <row r="3277" spans="1:5" x14ac:dyDescent="0.25">
      <c r="A3277">
        <f t="shared" ca="1" si="204"/>
        <v>0.7140408808994203</v>
      </c>
      <c r="B3277">
        <f t="shared" ca="1" si="204"/>
        <v>0.24789611625377872</v>
      </c>
      <c r="C3277">
        <f t="shared" ca="1" si="205"/>
        <v>0.57130686404932707</v>
      </c>
      <c r="D3277">
        <f t="shared" ca="1" si="206"/>
        <v>0.75584843986696637</v>
      </c>
      <c r="E3277">
        <f t="shared" ca="1" si="207"/>
        <v>1</v>
      </c>
    </row>
    <row r="3278" spans="1:5" x14ac:dyDescent="0.25">
      <c r="A3278">
        <f t="shared" ca="1" si="204"/>
        <v>0.13672483372034694</v>
      </c>
      <c r="B3278">
        <f t="shared" ca="1" si="204"/>
        <v>6.3373463448542777E-3</v>
      </c>
      <c r="C3278">
        <f t="shared" ca="1" si="205"/>
        <v>1.8733842114551157E-2</v>
      </c>
      <c r="D3278">
        <f t="shared" ca="1" si="206"/>
        <v>0.136871626404274</v>
      </c>
      <c r="E3278">
        <f t="shared" ca="1" si="207"/>
        <v>1</v>
      </c>
    </row>
    <row r="3279" spans="1:5" x14ac:dyDescent="0.25">
      <c r="A3279">
        <f t="shared" ca="1" si="204"/>
        <v>0.59612554459320866</v>
      </c>
      <c r="B3279">
        <f t="shared" ca="1" si="204"/>
        <v>0.43176374563829945</v>
      </c>
      <c r="C3279">
        <f t="shared" ca="1" si="205"/>
        <v>0.54178559696416373</v>
      </c>
      <c r="D3279">
        <f t="shared" ca="1" si="206"/>
        <v>0.73606086498615297</v>
      </c>
      <c r="E3279">
        <f t="shared" ca="1" si="207"/>
        <v>1</v>
      </c>
    </row>
    <row r="3280" spans="1:5" x14ac:dyDescent="0.25">
      <c r="A3280">
        <f t="shared" ca="1" si="204"/>
        <v>0.25997769864243137</v>
      </c>
      <c r="B3280">
        <f t="shared" ca="1" si="204"/>
        <v>0.48378711406177755</v>
      </c>
      <c r="C3280">
        <f t="shared" ca="1" si="205"/>
        <v>0.3016383755236382</v>
      </c>
      <c r="D3280">
        <f t="shared" ca="1" si="206"/>
        <v>0.54921614645204875</v>
      </c>
      <c r="E3280">
        <f t="shared" ca="1" si="207"/>
        <v>1</v>
      </c>
    </row>
    <row r="3281" spans="1:5" x14ac:dyDescent="0.25">
      <c r="A3281">
        <f t="shared" ca="1" si="204"/>
        <v>0.88426927761258745</v>
      </c>
      <c r="B3281">
        <f t="shared" ca="1" si="204"/>
        <v>0.32845839476875727</v>
      </c>
      <c r="C3281">
        <f t="shared" ca="1" si="205"/>
        <v>0.88981707242355601</v>
      </c>
      <c r="D3281">
        <f t="shared" ca="1" si="206"/>
        <v>0.94330115680176918</v>
      </c>
      <c r="E3281">
        <f t="shared" ca="1" si="207"/>
        <v>1</v>
      </c>
    </row>
    <row r="3282" spans="1:5" x14ac:dyDescent="0.25">
      <c r="A3282">
        <f t="shared" ca="1" si="204"/>
        <v>0.25532163139534658</v>
      </c>
      <c r="B3282">
        <f t="shared" ca="1" si="204"/>
        <v>0.26682988666097474</v>
      </c>
      <c r="C3282">
        <f t="shared" ca="1" si="205"/>
        <v>0.13638732387388985</v>
      </c>
      <c r="D3282">
        <f t="shared" ca="1" si="206"/>
        <v>0.36930654458578155</v>
      </c>
      <c r="E3282">
        <f t="shared" ca="1" si="207"/>
        <v>1</v>
      </c>
    </row>
    <row r="3283" spans="1:5" x14ac:dyDescent="0.25">
      <c r="A3283">
        <f t="shared" ca="1" si="204"/>
        <v>0.75182351390759761</v>
      </c>
      <c r="B3283">
        <f t="shared" ca="1" si="204"/>
        <v>0.28483189130897579</v>
      </c>
      <c r="C3283">
        <f t="shared" ca="1" si="205"/>
        <v>0.64636780237101588</v>
      </c>
      <c r="D3283">
        <f t="shared" ca="1" si="206"/>
        <v>0.80397002579139476</v>
      </c>
      <c r="E3283">
        <f t="shared" ca="1" si="207"/>
        <v>1</v>
      </c>
    </row>
    <row r="3284" spans="1:5" x14ac:dyDescent="0.25">
      <c r="A3284">
        <f t="shared" ca="1" si="204"/>
        <v>0.95520972054147024</v>
      </c>
      <c r="B3284">
        <f t="shared" ca="1" si="204"/>
        <v>0.33595996119008265</v>
      </c>
      <c r="C3284">
        <f t="shared" ca="1" si="205"/>
        <v>1.0252947057397555</v>
      </c>
      <c r="D3284">
        <f t="shared" ca="1" si="206"/>
        <v>1.0125683708963833</v>
      </c>
      <c r="E3284">
        <f t="shared" ca="1" si="207"/>
        <v>0</v>
      </c>
    </row>
    <row r="3285" spans="1:5" x14ac:dyDescent="0.25">
      <c r="A3285">
        <f t="shared" ca="1" si="204"/>
        <v>0.68107913141372678</v>
      </c>
      <c r="B3285">
        <f t="shared" ca="1" si="204"/>
        <v>0.87472682859627171</v>
      </c>
      <c r="C3285">
        <f t="shared" ca="1" si="205"/>
        <v>1.2290158079133677</v>
      </c>
      <c r="D3285">
        <f t="shared" ca="1" si="206"/>
        <v>1.10860985378688</v>
      </c>
      <c r="E3285">
        <f t="shared" ca="1" si="207"/>
        <v>0</v>
      </c>
    </row>
    <row r="3286" spans="1:5" x14ac:dyDescent="0.25">
      <c r="A3286">
        <f t="shared" ca="1" si="204"/>
        <v>0.18478424656762427</v>
      </c>
      <c r="B3286">
        <f t="shared" ca="1" si="204"/>
        <v>0.38829750509548799</v>
      </c>
      <c r="C3286">
        <f t="shared" ca="1" si="205"/>
        <v>0.18492017024294508</v>
      </c>
      <c r="D3286">
        <f t="shared" ca="1" si="206"/>
        <v>0.4300234531312741</v>
      </c>
      <c r="E3286">
        <f t="shared" ca="1" si="207"/>
        <v>1</v>
      </c>
    </row>
    <row r="3287" spans="1:5" x14ac:dyDescent="0.25">
      <c r="A3287">
        <f t="shared" ca="1" si="204"/>
        <v>0.49058435028525704</v>
      </c>
      <c r="B3287">
        <f t="shared" ca="1" si="204"/>
        <v>0.21698926505628169</v>
      </c>
      <c r="C3287">
        <f t="shared" ca="1" si="205"/>
        <v>0.28775734589447305</v>
      </c>
      <c r="D3287">
        <f t="shared" ca="1" si="206"/>
        <v>0.53643018734451653</v>
      </c>
      <c r="E3287">
        <f t="shared" ca="1" si="207"/>
        <v>1</v>
      </c>
    </row>
    <row r="3288" spans="1:5" x14ac:dyDescent="0.25">
      <c r="A3288">
        <f t="shared" ca="1" si="204"/>
        <v>0.55707714368102346</v>
      </c>
      <c r="B3288">
        <f t="shared" ca="1" si="204"/>
        <v>0.45209647949300258</v>
      </c>
      <c r="C3288">
        <f t="shared" ca="1" si="205"/>
        <v>0.51472617078177452</v>
      </c>
      <c r="D3288">
        <f t="shared" ca="1" si="206"/>
        <v>0.71744419349645205</v>
      </c>
      <c r="E3288">
        <f t="shared" ca="1" si="207"/>
        <v>1</v>
      </c>
    </row>
    <row r="3289" spans="1:5" x14ac:dyDescent="0.25">
      <c r="A3289">
        <f t="shared" ca="1" si="204"/>
        <v>0.37600335343854596</v>
      </c>
      <c r="B3289">
        <f t="shared" ca="1" si="204"/>
        <v>0.3535837515452821</v>
      </c>
      <c r="C3289">
        <f t="shared" ca="1" si="205"/>
        <v>0.26639999115386792</v>
      </c>
      <c r="D3289">
        <f t="shared" ca="1" si="206"/>
        <v>0.51613950745304116</v>
      </c>
      <c r="E3289">
        <f t="shared" ca="1" si="207"/>
        <v>1</v>
      </c>
    </row>
    <row r="3290" spans="1:5" x14ac:dyDescent="0.25">
      <c r="A3290">
        <f t="shared" ca="1" si="204"/>
        <v>9.0593224287945029E-2</v>
      </c>
      <c r="B3290">
        <f t="shared" ca="1" si="204"/>
        <v>3.4759170136731465E-2</v>
      </c>
      <c r="C3290">
        <f t="shared" ca="1" si="205"/>
        <v>9.4153321954801583E-3</v>
      </c>
      <c r="D3290">
        <f t="shared" ca="1" si="206"/>
        <v>9.7032634693077144E-2</v>
      </c>
      <c r="E3290">
        <f t="shared" ca="1" si="207"/>
        <v>1</v>
      </c>
    </row>
    <row r="3291" spans="1:5" x14ac:dyDescent="0.25">
      <c r="A3291">
        <f t="shared" ca="1" si="204"/>
        <v>0.58053646878656118</v>
      </c>
      <c r="B3291">
        <f t="shared" ca="1" si="204"/>
        <v>0.27763144717493615</v>
      </c>
      <c r="C3291">
        <f t="shared" ca="1" si="205"/>
        <v>0.41410181205161928</v>
      </c>
      <c r="D3291">
        <f t="shared" ca="1" si="206"/>
        <v>0.64350742967864738</v>
      </c>
      <c r="E3291">
        <f t="shared" ca="1" si="207"/>
        <v>1</v>
      </c>
    </row>
    <row r="3292" spans="1:5" x14ac:dyDescent="0.25">
      <c r="A3292">
        <f t="shared" ca="1" si="204"/>
        <v>0.94659985586777007</v>
      </c>
      <c r="B3292">
        <f t="shared" ca="1" si="204"/>
        <v>0.89147136822753781</v>
      </c>
      <c r="C3292">
        <f t="shared" ca="1" si="205"/>
        <v>1.6907724874983614</v>
      </c>
      <c r="D3292">
        <f t="shared" ca="1" si="206"/>
        <v>1.3002970766322446</v>
      </c>
      <c r="E3292">
        <f t="shared" ca="1" si="207"/>
        <v>0</v>
      </c>
    </row>
    <row r="3293" spans="1:5" x14ac:dyDescent="0.25">
      <c r="A3293">
        <f t="shared" ca="1" si="204"/>
        <v>0.3604268608407607</v>
      </c>
      <c r="B3293">
        <f t="shared" ca="1" si="204"/>
        <v>0.25744799796848672</v>
      </c>
      <c r="C3293">
        <f t="shared" ca="1" si="205"/>
        <v>0.196186993673507</v>
      </c>
      <c r="D3293">
        <f t="shared" ca="1" si="206"/>
        <v>0.44293000990394293</v>
      </c>
      <c r="E3293">
        <f t="shared" ca="1" si="207"/>
        <v>1</v>
      </c>
    </row>
    <row r="3294" spans="1:5" x14ac:dyDescent="0.25">
      <c r="A3294">
        <f t="shared" ca="1" si="204"/>
        <v>0.94372253018005214</v>
      </c>
      <c r="B3294">
        <f t="shared" ca="1" si="204"/>
        <v>0.96065639554190285</v>
      </c>
      <c r="C3294">
        <f t="shared" ca="1" si="205"/>
        <v>1.8134729242650005</v>
      </c>
      <c r="D3294">
        <f t="shared" ca="1" si="206"/>
        <v>1.3466524883075814</v>
      </c>
      <c r="E3294">
        <f t="shared" ca="1" si="207"/>
        <v>0</v>
      </c>
    </row>
    <row r="3295" spans="1:5" x14ac:dyDescent="0.25">
      <c r="A3295">
        <f t="shared" ca="1" si="204"/>
        <v>0.32951580590123675</v>
      </c>
      <c r="B3295">
        <f t="shared" ca="1" si="204"/>
        <v>0.50217756456585827</v>
      </c>
      <c r="C3295">
        <f t="shared" ca="1" si="205"/>
        <v>0.36076297269203828</v>
      </c>
      <c r="D3295">
        <f t="shared" ca="1" si="206"/>
        <v>0.60063547405397089</v>
      </c>
      <c r="E3295">
        <f t="shared" ca="1" si="207"/>
        <v>1</v>
      </c>
    </row>
    <row r="3296" spans="1:5" x14ac:dyDescent="0.25">
      <c r="A3296">
        <f t="shared" ca="1" si="204"/>
        <v>7.6839698649018295E-3</v>
      </c>
      <c r="B3296">
        <f t="shared" ca="1" si="204"/>
        <v>0.97936478484251444</v>
      </c>
      <c r="C3296">
        <f t="shared" ca="1" si="205"/>
        <v>0.95921442518250932</v>
      </c>
      <c r="D3296">
        <f t="shared" ca="1" si="206"/>
        <v>0.97939492809719475</v>
      </c>
      <c r="E3296">
        <f t="shared" ca="1" si="207"/>
        <v>1</v>
      </c>
    </row>
    <row r="3297" spans="1:5" x14ac:dyDescent="0.25">
      <c r="A3297">
        <f t="shared" ca="1" si="204"/>
        <v>0.24781935084721529</v>
      </c>
      <c r="B3297">
        <f t="shared" ca="1" si="204"/>
        <v>0.21220932087282751</v>
      </c>
      <c r="C3297">
        <f t="shared" ca="1" si="205"/>
        <v>0.10644722651964186</v>
      </c>
      <c r="D3297">
        <f t="shared" ca="1" si="206"/>
        <v>0.32626251166758624</v>
      </c>
      <c r="E3297">
        <f t="shared" ca="1" si="207"/>
        <v>1</v>
      </c>
    </row>
    <row r="3298" spans="1:5" x14ac:dyDescent="0.25">
      <c r="A3298">
        <f t="shared" ca="1" si="204"/>
        <v>9.5327921147030814E-2</v>
      </c>
      <c r="B3298">
        <f t="shared" ca="1" si="204"/>
        <v>0.11859438038675107</v>
      </c>
      <c r="C3298">
        <f t="shared" ca="1" si="205"/>
        <v>2.3152039609531931E-2</v>
      </c>
      <c r="D3298">
        <f t="shared" ca="1" si="206"/>
        <v>0.15215794297220217</v>
      </c>
      <c r="E3298">
        <f t="shared" ca="1" si="207"/>
        <v>1</v>
      </c>
    </row>
    <row r="3299" spans="1:5" x14ac:dyDescent="0.25">
      <c r="A3299">
        <f t="shared" ca="1" si="204"/>
        <v>5.8847029718238963E-2</v>
      </c>
      <c r="B3299">
        <f t="shared" ca="1" si="204"/>
        <v>0.47897499022144929</v>
      </c>
      <c r="C3299">
        <f t="shared" ca="1" si="205"/>
        <v>0.23288001416429677</v>
      </c>
      <c r="D3299">
        <f t="shared" ca="1" si="206"/>
        <v>0.48257643349452611</v>
      </c>
      <c r="E3299">
        <f t="shared" ca="1" si="207"/>
        <v>1</v>
      </c>
    </row>
    <row r="3300" spans="1:5" x14ac:dyDescent="0.25">
      <c r="A3300">
        <f t="shared" ca="1" si="204"/>
        <v>0.2546205305704361</v>
      </c>
      <c r="B3300">
        <f t="shared" ca="1" si="204"/>
        <v>0.58053188971355574</v>
      </c>
      <c r="C3300">
        <f t="shared" ca="1" si="205"/>
        <v>0.40184888956236242</v>
      </c>
      <c r="D3300">
        <f t="shared" ca="1" si="206"/>
        <v>0.63391552241790261</v>
      </c>
      <c r="E3300">
        <f t="shared" ca="1" si="207"/>
        <v>1</v>
      </c>
    </row>
    <row r="3301" spans="1:5" x14ac:dyDescent="0.25">
      <c r="A3301">
        <f t="shared" ca="1" si="204"/>
        <v>0.15492376678357744</v>
      </c>
      <c r="B3301">
        <f t="shared" ca="1" si="204"/>
        <v>0.69235960826445875</v>
      </c>
      <c r="C3301">
        <f t="shared" ca="1" si="205"/>
        <v>0.50336320067052709</v>
      </c>
      <c r="D3301">
        <f t="shared" ca="1" si="206"/>
        <v>0.70948093749622831</v>
      </c>
      <c r="E3301">
        <f t="shared" ca="1" si="207"/>
        <v>1</v>
      </c>
    </row>
    <row r="3302" spans="1:5" x14ac:dyDescent="0.25">
      <c r="A3302">
        <f t="shared" ca="1" si="204"/>
        <v>0.41624776662148599</v>
      </c>
      <c r="B3302">
        <f t="shared" ca="1" si="204"/>
        <v>0.12636289463331463</v>
      </c>
      <c r="C3302">
        <f t="shared" ca="1" si="205"/>
        <v>0.18922978435748525</v>
      </c>
      <c r="D3302">
        <f t="shared" ca="1" si="206"/>
        <v>0.43500549922671694</v>
      </c>
      <c r="E3302">
        <f t="shared" ca="1" si="207"/>
        <v>1</v>
      </c>
    </row>
    <row r="3303" spans="1:5" x14ac:dyDescent="0.25">
      <c r="A3303">
        <f t="shared" ca="1" si="204"/>
        <v>0.87598904649427756</v>
      </c>
      <c r="B3303">
        <f t="shared" ca="1" si="204"/>
        <v>0.30944449195659995</v>
      </c>
      <c r="C3303">
        <f t="shared" ca="1" si="205"/>
        <v>0.86311270318023181</v>
      </c>
      <c r="D3303">
        <f t="shared" ca="1" si="206"/>
        <v>0.92903859079170215</v>
      </c>
      <c r="E3303">
        <f t="shared" ca="1" si="207"/>
        <v>1</v>
      </c>
    </row>
    <row r="3304" spans="1:5" x14ac:dyDescent="0.25">
      <c r="A3304">
        <f t="shared" ca="1" si="204"/>
        <v>0.18552551794537431</v>
      </c>
      <c r="B3304">
        <f t="shared" ca="1" si="204"/>
        <v>3.697936565634341E-2</v>
      </c>
      <c r="C3304">
        <f t="shared" ca="1" si="205"/>
        <v>3.5787191293244952E-2</v>
      </c>
      <c r="D3304">
        <f t="shared" ca="1" si="206"/>
        <v>0.18917502819676002</v>
      </c>
      <c r="E3304">
        <f t="shared" ca="1" si="207"/>
        <v>1</v>
      </c>
    </row>
    <row r="3305" spans="1:5" x14ac:dyDescent="0.25">
      <c r="A3305">
        <f t="shared" ca="1" si="204"/>
        <v>0.2529971896596831</v>
      </c>
      <c r="B3305">
        <f t="shared" ca="1" si="204"/>
        <v>0.91518895970315839</v>
      </c>
      <c r="C3305">
        <f t="shared" ca="1" si="205"/>
        <v>0.90157840993824689</v>
      </c>
      <c r="D3305">
        <f t="shared" ca="1" si="206"/>
        <v>0.94951482870898174</v>
      </c>
      <c r="E3305">
        <f t="shared" ca="1" si="207"/>
        <v>1</v>
      </c>
    </row>
    <row r="3306" spans="1:5" x14ac:dyDescent="0.25">
      <c r="A3306">
        <f t="shared" ca="1" si="204"/>
        <v>0.4185504334382073</v>
      </c>
      <c r="B3306">
        <f t="shared" ca="1" si="204"/>
        <v>2.6325387685537716E-2</v>
      </c>
      <c r="C3306">
        <f t="shared" ca="1" si="205"/>
        <v>0.17587749136810507</v>
      </c>
      <c r="D3306">
        <f t="shared" ca="1" si="206"/>
        <v>0.4193775046042707</v>
      </c>
      <c r="E3306">
        <f t="shared" ca="1" si="207"/>
        <v>1</v>
      </c>
    </row>
    <row r="3307" spans="1:5" x14ac:dyDescent="0.25">
      <c r="A3307">
        <f t="shared" ca="1" si="204"/>
        <v>0.56150826024090872</v>
      </c>
      <c r="B3307">
        <f t="shared" ca="1" si="204"/>
        <v>6.5326185357511335E-2</v>
      </c>
      <c r="C3307">
        <f t="shared" ca="1" si="205"/>
        <v>0.31955903681213599</v>
      </c>
      <c r="D3307">
        <f t="shared" ca="1" si="206"/>
        <v>0.56529553050783621</v>
      </c>
      <c r="E3307">
        <f t="shared" ca="1" si="207"/>
        <v>1</v>
      </c>
    </row>
    <row r="3308" spans="1:5" x14ac:dyDescent="0.25">
      <c r="A3308">
        <f t="shared" ca="1" si="204"/>
        <v>0.78032018263168013</v>
      </c>
      <c r="B3308">
        <f t="shared" ca="1" si="204"/>
        <v>0.74756058343527754</v>
      </c>
      <c r="C3308">
        <f t="shared" ca="1" si="205"/>
        <v>1.1677464133284312</v>
      </c>
      <c r="D3308">
        <f t="shared" ca="1" si="206"/>
        <v>1.0806231597224034</v>
      </c>
      <c r="E3308">
        <f t="shared" ca="1" si="207"/>
        <v>0</v>
      </c>
    </row>
    <row r="3309" spans="1:5" x14ac:dyDescent="0.25">
      <c r="A3309">
        <f t="shared" ca="1" si="204"/>
        <v>8.8813367143306898E-2</v>
      </c>
      <c r="B3309">
        <f t="shared" ca="1" si="204"/>
        <v>4.1273020321556775E-2</v>
      </c>
      <c r="C3309">
        <f t="shared" ca="1" si="205"/>
        <v>9.5912763897954643E-3</v>
      </c>
      <c r="D3309">
        <f t="shared" ca="1" si="206"/>
        <v>9.7935062106456361E-2</v>
      </c>
      <c r="E3309">
        <f t="shared" ca="1" si="207"/>
        <v>1</v>
      </c>
    </row>
    <row r="3310" spans="1:5" x14ac:dyDescent="0.25">
      <c r="A3310">
        <f t="shared" ca="1" si="204"/>
        <v>0.26407453819971505</v>
      </c>
      <c r="B3310">
        <f t="shared" ca="1" si="204"/>
        <v>0.96158214719386514</v>
      </c>
      <c r="C3310">
        <f t="shared" ca="1" si="205"/>
        <v>0.99437558752735689</v>
      </c>
      <c r="D3310">
        <f t="shared" ca="1" si="206"/>
        <v>0.99718382835230379</v>
      </c>
      <c r="E3310">
        <f t="shared" ca="1" si="207"/>
        <v>1</v>
      </c>
    </row>
    <row r="3311" spans="1:5" x14ac:dyDescent="0.25">
      <c r="A3311">
        <f t="shared" ca="1" si="204"/>
        <v>0.60280542910346147</v>
      </c>
      <c r="B3311">
        <f t="shared" ca="1" si="204"/>
        <v>0.29493407998670262</v>
      </c>
      <c r="C3311">
        <f t="shared" ca="1" si="205"/>
        <v>0.45036049689421104</v>
      </c>
      <c r="D3311">
        <f t="shared" ca="1" si="206"/>
        <v>0.67108903797798025</v>
      </c>
      <c r="E3311">
        <f t="shared" ca="1" si="207"/>
        <v>1</v>
      </c>
    </row>
    <row r="3312" spans="1:5" x14ac:dyDescent="0.25">
      <c r="A3312">
        <f t="shared" ca="1" si="204"/>
        <v>0.89592901485160414</v>
      </c>
      <c r="B3312">
        <f t="shared" ca="1" si="204"/>
        <v>0.25614992781373958</v>
      </c>
      <c r="C3312">
        <f t="shared" ca="1" si="205"/>
        <v>0.86830158517194989</v>
      </c>
      <c r="D3312">
        <f t="shared" ca="1" si="206"/>
        <v>0.93182701461802975</v>
      </c>
      <c r="E3312">
        <f t="shared" ca="1" si="207"/>
        <v>1</v>
      </c>
    </row>
    <row r="3313" spans="1:5" x14ac:dyDescent="0.25">
      <c r="A3313">
        <f t="shared" ca="1" si="204"/>
        <v>0.81939063700309378</v>
      </c>
      <c r="B3313">
        <f t="shared" ca="1" si="204"/>
        <v>0.78478242982343682</v>
      </c>
      <c r="C3313">
        <f t="shared" ca="1" si="205"/>
        <v>1.2872844781679134</v>
      </c>
      <c r="D3313">
        <f t="shared" ca="1" si="206"/>
        <v>1.1345855975500101</v>
      </c>
      <c r="E3313">
        <f t="shared" ca="1" si="207"/>
        <v>0</v>
      </c>
    </row>
    <row r="3314" spans="1:5" x14ac:dyDescent="0.25">
      <c r="A3314">
        <f t="shared" ca="1" si="204"/>
        <v>0.51749282333199798</v>
      </c>
      <c r="B3314">
        <f t="shared" ca="1" si="204"/>
        <v>0.83318967127770482</v>
      </c>
      <c r="C3314">
        <f t="shared" ca="1" si="205"/>
        <v>0.9620038505239723</v>
      </c>
      <c r="D3314">
        <f t="shared" ca="1" si="206"/>
        <v>0.98081794973581737</v>
      </c>
      <c r="E3314">
        <f t="shared" ca="1" si="207"/>
        <v>1</v>
      </c>
    </row>
    <row r="3315" spans="1:5" x14ac:dyDescent="0.25">
      <c r="A3315">
        <f t="shared" ca="1" si="204"/>
        <v>0.46960017458308567</v>
      </c>
      <c r="B3315">
        <f t="shared" ca="1" si="204"/>
        <v>0.8242672523125596</v>
      </c>
      <c r="C3315">
        <f t="shared" ca="1" si="205"/>
        <v>0.89994082720336133</v>
      </c>
      <c r="D3315">
        <f t="shared" ca="1" si="206"/>
        <v>0.94865211073573297</v>
      </c>
      <c r="E3315">
        <f t="shared" ca="1" si="207"/>
        <v>1</v>
      </c>
    </row>
    <row r="3316" spans="1:5" x14ac:dyDescent="0.25">
      <c r="A3316">
        <f t="shared" ca="1" si="204"/>
        <v>0.59769984053619496</v>
      </c>
      <c r="B3316">
        <f t="shared" ca="1" si="204"/>
        <v>0.98715424976645016</v>
      </c>
      <c r="C3316">
        <f t="shared" ca="1" si="205"/>
        <v>1.3317186122089559</v>
      </c>
      <c r="D3316">
        <f t="shared" ca="1" si="206"/>
        <v>1.1540011318057517</v>
      </c>
      <c r="E3316">
        <f t="shared" ca="1" si="207"/>
        <v>0</v>
      </c>
    </row>
    <row r="3317" spans="1:5" x14ac:dyDescent="0.25">
      <c r="A3317">
        <f t="shared" ca="1" si="204"/>
        <v>0.58603989713575966</v>
      </c>
      <c r="B3317">
        <f t="shared" ca="1" si="204"/>
        <v>0.22942215283296052</v>
      </c>
      <c r="C3317">
        <f t="shared" ca="1" si="205"/>
        <v>0.39607728524540203</v>
      </c>
      <c r="D3317">
        <f t="shared" ca="1" si="206"/>
        <v>0.62934671306474788</v>
      </c>
      <c r="E3317">
        <f t="shared" ca="1" si="207"/>
        <v>1</v>
      </c>
    </row>
    <row r="3318" spans="1:5" x14ac:dyDescent="0.25">
      <c r="A3318">
        <f t="shared" ca="1" si="204"/>
        <v>0.56913609662113118</v>
      </c>
      <c r="B3318">
        <f t="shared" ca="1" si="204"/>
        <v>0.83387197322471407</v>
      </c>
      <c r="C3318">
        <f t="shared" ca="1" si="205"/>
        <v>1.0192583642068158</v>
      </c>
      <c r="D3318">
        <f t="shared" ca="1" si="206"/>
        <v>1.0095832626419754</v>
      </c>
      <c r="E3318">
        <f t="shared" ca="1" si="207"/>
        <v>0</v>
      </c>
    </row>
    <row r="3319" spans="1:5" x14ac:dyDescent="0.25">
      <c r="A3319">
        <f t="shared" ca="1" si="204"/>
        <v>0.42503940021420161</v>
      </c>
      <c r="B3319">
        <f t="shared" ca="1" si="204"/>
        <v>0.57136335357296408</v>
      </c>
      <c r="C3319">
        <f t="shared" ca="1" si="205"/>
        <v>0.5071145735405922</v>
      </c>
      <c r="D3319">
        <f t="shared" ca="1" si="206"/>
        <v>0.71211977471531585</v>
      </c>
      <c r="E3319">
        <f t="shared" ca="1" si="207"/>
        <v>1</v>
      </c>
    </row>
    <row r="3320" spans="1:5" x14ac:dyDescent="0.25">
      <c r="A3320">
        <f t="shared" ca="1" si="204"/>
        <v>0.37567252729044676</v>
      </c>
      <c r="B3320">
        <f t="shared" ca="1" si="204"/>
        <v>0.51445625264827399</v>
      </c>
      <c r="C3320">
        <f t="shared" ca="1" si="205"/>
        <v>0.40579508364969619</v>
      </c>
      <c r="D3320">
        <f t="shared" ca="1" si="206"/>
        <v>0.63702047349335345</v>
      </c>
      <c r="E3320">
        <f t="shared" ca="1" si="207"/>
        <v>1</v>
      </c>
    </row>
    <row r="3321" spans="1:5" x14ac:dyDescent="0.25">
      <c r="A3321">
        <f t="shared" ca="1" si="204"/>
        <v>0.10480300613709814</v>
      </c>
      <c r="B3321">
        <f t="shared" ca="1" si="204"/>
        <v>0.46909226338603982</v>
      </c>
      <c r="C3321">
        <f t="shared" ca="1" si="205"/>
        <v>0.23103122166401038</v>
      </c>
      <c r="D3321">
        <f t="shared" ca="1" si="206"/>
        <v>0.48065707283260733</v>
      </c>
      <c r="E3321">
        <f t="shared" ca="1" si="207"/>
        <v>1</v>
      </c>
    </row>
    <row r="3322" spans="1:5" x14ac:dyDescent="0.25">
      <c r="A3322">
        <f t="shared" ca="1" si="204"/>
        <v>0.59566345771060769</v>
      </c>
      <c r="B3322">
        <f t="shared" ca="1" si="204"/>
        <v>0.33551708889186938</v>
      </c>
      <c r="C3322">
        <f t="shared" ca="1" si="205"/>
        <v>0.46738667179023147</v>
      </c>
      <c r="D3322">
        <f t="shared" ca="1" si="206"/>
        <v>0.68365683774115171</v>
      </c>
      <c r="E3322">
        <f t="shared" ca="1" si="207"/>
        <v>1</v>
      </c>
    </row>
    <row r="3323" spans="1:5" x14ac:dyDescent="0.25">
      <c r="A3323">
        <f t="shared" ca="1" si="204"/>
        <v>0.95847918986860792</v>
      </c>
      <c r="B3323">
        <f t="shared" ca="1" si="204"/>
        <v>0.9401621740714482</v>
      </c>
      <c r="C3323">
        <f t="shared" ca="1" si="205"/>
        <v>1.802587270965935</v>
      </c>
      <c r="D3323">
        <f t="shared" ca="1" si="206"/>
        <v>1.3426046592224887</v>
      </c>
      <c r="E3323">
        <f t="shared" ca="1" si="207"/>
        <v>0</v>
      </c>
    </row>
    <row r="3324" spans="1:5" x14ac:dyDescent="0.25">
      <c r="A3324">
        <f t="shared" ca="1" si="204"/>
        <v>0.50928221184272482</v>
      </c>
      <c r="B3324">
        <f t="shared" ca="1" si="204"/>
        <v>0.61616916454645854</v>
      </c>
      <c r="C3324">
        <f t="shared" ca="1" si="205"/>
        <v>0.63903281063729866</v>
      </c>
      <c r="D3324">
        <f t="shared" ca="1" si="206"/>
        <v>0.79939527809294608</v>
      </c>
      <c r="E3324">
        <f t="shared" ca="1" si="207"/>
        <v>1</v>
      </c>
    </row>
    <row r="3325" spans="1:5" x14ac:dyDescent="0.25">
      <c r="A3325">
        <f t="shared" ca="1" si="204"/>
        <v>0.68959579732654219</v>
      </c>
      <c r="B3325">
        <f t="shared" ca="1" si="204"/>
        <v>0.33495923683376683</v>
      </c>
      <c r="C3325">
        <f t="shared" ca="1" si="205"/>
        <v>0.58774005403068896</v>
      </c>
      <c r="D3325">
        <f t="shared" ca="1" si="206"/>
        <v>0.76664206382815248</v>
      </c>
      <c r="E3325">
        <f t="shared" ca="1" si="207"/>
        <v>1</v>
      </c>
    </row>
    <row r="3326" spans="1:5" x14ac:dyDescent="0.25">
      <c r="A3326">
        <f t="shared" ca="1" si="204"/>
        <v>0.69118563250796072</v>
      </c>
      <c r="B3326">
        <f t="shared" ca="1" si="204"/>
        <v>0.67003304984399747</v>
      </c>
      <c r="C3326">
        <f t="shared" ca="1" si="205"/>
        <v>0.92668186646867856</v>
      </c>
      <c r="D3326">
        <f t="shared" ca="1" si="206"/>
        <v>0.96264316673868233</v>
      </c>
      <c r="E3326">
        <f t="shared" ca="1" si="207"/>
        <v>1</v>
      </c>
    </row>
    <row r="3327" spans="1:5" x14ac:dyDescent="0.25">
      <c r="A3327">
        <f t="shared" ca="1" si="204"/>
        <v>0.15829999417408247</v>
      </c>
      <c r="B3327">
        <f t="shared" ca="1" si="204"/>
        <v>0.80184234822038369</v>
      </c>
      <c r="C3327">
        <f t="shared" ca="1" si="205"/>
        <v>0.66801003955509353</v>
      </c>
      <c r="D3327">
        <f t="shared" ca="1" si="206"/>
        <v>0.81731881145309115</v>
      </c>
      <c r="E3327">
        <f t="shared" ca="1" si="207"/>
        <v>1</v>
      </c>
    </row>
    <row r="3328" spans="1:5" x14ac:dyDescent="0.25">
      <c r="A3328">
        <f t="shared" ca="1" si="204"/>
        <v>0.82234330533862221</v>
      </c>
      <c r="B3328">
        <f t="shared" ca="1" si="204"/>
        <v>0.83207498422420889</v>
      </c>
      <c r="C3328">
        <f t="shared" ca="1" si="205"/>
        <v>1.3685972912069679</v>
      </c>
      <c r="D3328">
        <f t="shared" ca="1" si="206"/>
        <v>1.1698706301155559</v>
      </c>
      <c r="E3328">
        <f t="shared" ca="1" si="207"/>
        <v>0</v>
      </c>
    </row>
    <row r="3329" spans="1:5" x14ac:dyDescent="0.25">
      <c r="A3329">
        <f t="shared" ca="1" si="204"/>
        <v>0.88125816157151948</v>
      </c>
      <c r="B3329">
        <f t="shared" ca="1" si="204"/>
        <v>0.69005235140053378</v>
      </c>
      <c r="C3329">
        <f t="shared" ca="1" si="205"/>
        <v>1.2527881950098201</v>
      </c>
      <c r="D3329">
        <f t="shared" ca="1" si="206"/>
        <v>1.1192802129090911</v>
      </c>
      <c r="E3329">
        <f t="shared" ca="1" si="207"/>
        <v>0</v>
      </c>
    </row>
    <row r="3330" spans="1:5" x14ac:dyDescent="0.25">
      <c r="A3330">
        <f t="shared" ca="1" si="204"/>
        <v>0.65963438573147237</v>
      </c>
      <c r="B3330">
        <f t="shared" ca="1" si="204"/>
        <v>0.20794965990583236</v>
      </c>
      <c r="C3330">
        <f t="shared" ca="1" si="205"/>
        <v>0.4783605838942882</v>
      </c>
      <c r="D3330">
        <f t="shared" ca="1" si="206"/>
        <v>0.69163616439157383</v>
      </c>
      <c r="E3330">
        <f t="shared" ca="1" si="207"/>
        <v>1</v>
      </c>
    </row>
    <row r="3331" spans="1:5" x14ac:dyDescent="0.25">
      <c r="A3331">
        <f t="shared" ref="A3331:B3394" ca="1" si="208">RAND()</f>
        <v>0.82835210241842061</v>
      </c>
      <c r="B3331">
        <f t="shared" ca="1" si="208"/>
        <v>0.41443300501127922</v>
      </c>
      <c r="C3331">
        <f t="shared" ref="C3331:C3394" ca="1" si="209">A3331*A3331+B3331*B3331</f>
        <v>0.85792192122369659</v>
      </c>
      <c r="D3331">
        <f t="shared" ref="D3331:D3394" ca="1" si="210">SQRT(C3331)</f>
        <v>0.9262407469031454</v>
      </c>
      <c r="E3331">
        <f t="shared" ref="E3331:E3394" ca="1" si="211">IF(D3331&lt;=1,1,0)</f>
        <v>1</v>
      </c>
    </row>
    <row r="3332" spans="1:5" x14ac:dyDescent="0.25">
      <c r="A3332">
        <f t="shared" ca="1" si="208"/>
        <v>0.40781453662722567</v>
      </c>
      <c r="B3332">
        <f t="shared" ca="1" si="208"/>
        <v>0.44749042909543968</v>
      </c>
      <c r="C3332">
        <f t="shared" ca="1" si="209"/>
        <v>0.36656038041649952</v>
      </c>
      <c r="D3332">
        <f t="shared" ca="1" si="210"/>
        <v>0.60544230147595368</v>
      </c>
      <c r="E3332">
        <f t="shared" ca="1" si="211"/>
        <v>1</v>
      </c>
    </row>
    <row r="3333" spans="1:5" x14ac:dyDescent="0.25">
      <c r="A3333">
        <f t="shared" ca="1" si="208"/>
        <v>0.71827071321864533</v>
      </c>
      <c r="B3333">
        <f t="shared" ca="1" si="208"/>
        <v>0.36519386376846474</v>
      </c>
      <c r="C3333">
        <f t="shared" ca="1" si="209"/>
        <v>0.64927937560176141</v>
      </c>
      <c r="D3333">
        <f t="shared" ca="1" si="210"/>
        <v>0.80577873861362304</v>
      </c>
      <c r="E3333">
        <f t="shared" ca="1" si="211"/>
        <v>1</v>
      </c>
    </row>
    <row r="3334" spans="1:5" x14ac:dyDescent="0.25">
      <c r="A3334">
        <f t="shared" ca="1" si="208"/>
        <v>0.66649249844475189</v>
      </c>
      <c r="B3334">
        <f t="shared" ca="1" si="208"/>
        <v>0.89429157313370833</v>
      </c>
      <c r="C3334">
        <f t="shared" ca="1" si="209"/>
        <v>1.2439696682610903</v>
      </c>
      <c r="D3334">
        <f t="shared" ca="1" si="210"/>
        <v>1.1153338819658849</v>
      </c>
      <c r="E3334">
        <f t="shared" ca="1" si="211"/>
        <v>0</v>
      </c>
    </row>
    <row r="3335" spans="1:5" x14ac:dyDescent="0.25">
      <c r="A3335">
        <f t="shared" ca="1" si="208"/>
        <v>0.52688154670779119</v>
      </c>
      <c r="B3335">
        <f t="shared" ca="1" si="208"/>
        <v>0.19905064524758886</v>
      </c>
      <c r="C3335">
        <f t="shared" ca="1" si="209"/>
        <v>0.31722532363467582</v>
      </c>
      <c r="D3335">
        <f t="shared" ca="1" si="210"/>
        <v>0.56322759488032526</v>
      </c>
      <c r="E3335">
        <f t="shared" ca="1" si="211"/>
        <v>1</v>
      </c>
    </row>
    <row r="3336" spans="1:5" x14ac:dyDescent="0.25">
      <c r="A3336">
        <f t="shared" ca="1" si="208"/>
        <v>0.13121101512164213</v>
      </c>
      <c r="B3336">
        <f t="shared" ca="1" si="208"/>
        <v>0.50032548416958067</v>
      </c>
      <c r="C3336">
        <f t="shared" ca="1" si="209"/>
        <v>0.26754192059877713</v>
      </c>
      <c r="D3336">
        <f t="shared" ca="1" si="210"/>
        <v>0.51724454622429528</v>
      </c>
      <c r="E3336">
        <f t="shared" ca="1" si="211"/>
        <v>1</v>
      </c>
    </row>
    <row r="3337" spans="1:5" x14ac:dyDescent="0.25">
      <c r="A3337">
        <f t="shared" ca="1" si="208"/>
        <v>0.99413165757676336</v>
      </c>
      <c r="B3337">
        <f t="shared" ca="1" si="208"/>
        <v>0.28630792509861658</v>
      </c>
      <c r="C3337">
        <f t="shared" ca="1" si="209"/>
        <v>1.0702699805705982</v>
      </c>
      <c r="D3337">
        <f t="shared" ca="1" si="210"/>
        <v>1.0345385350824774</v>
      </c>
      <c r="E3337">
        <f t="shared" ca="1" si="211"/>
        <v>0</v>
      </c>
    </row>
    <row r="3338" spans="1:5" x14ac:dyDescent="0.25">
      <c r="A3338">
        <f t="shared" ca="1" si="208"/>
        <v>0.42499507748399623</v>
      </c>
      <c r="B3338">
        <f t="shared" ca="1" si="208"/>
        <v>0.47383460199238114</v>
      </c>
      <c r="C3338">
        <f t="shared" ca="1" si="209"/>
        <v>0.40514004593090619</v>
      </c>
      <c r="D3338">
        <f t="shared" ca="1" si="210"/>
        <v>0.63650612403252349</v>
      </c>
      <c r="E3338">
        <f t="shared" ca="1" si="211"/>
        <v>1</v>
      </c>
    </row>
    <row r="3339" spans="1:5" x14ac:dyDescent="0.25">
      <c r="A3339">
        <f t="shared" ca="1" si="208"/>
        <v>0.36581240540961313</v>
      </c>
      <c r="B3339">
        <f t="shared" ca="1" si="208"/>
        <v>0.28714032583363125</v>
      </c>
      <c r="C3339">
        <f t="shared" ca="1" si="209"/>
        <v>0.21626828267141107</v>
      </c>
      <c r="D3339">
        <f t="shared" ca="1" si="210"/>
        <v>0.46504653817807423</v>
      </c>
      <c r="E3339">
        <f t="shared" ca="1" si="211"/>
        <v>1</v>
      </c>
    </row>
    <row r="3340" spans="1:5" x14ac:dyDescent="0.25">
      <c r="A3340">
        <f t="shared" ca="1" si="208"/>
        <v>6.5008050500658943E-2</v>
      </c>
      <c r="B3340">
        <f t="shared" ca="1" si="208"/>
        <v>0.36603614997770528</v>
      </c>
      <c r="C3340">
        <f t="shared" ca="1" si="209"/>
        <v>0.13820850972039739</v>
      </c>
      <c r="D3340">
        <f t="shared" ca="1" si="210"/>
        <v>0.37176405114050148</v>
      </c>
      <c r="E3340">
        <f t="shared" ca="1" si="211"/>
        <v>1</v>
      </c>
    </row>
    <row r="3341" spans="1:5" x14ac:dyDescent="0.25">
      <c r="A3341">
        <f t="shared" ca="1" si="208"/>
        <v>0.51782764763669853</v>
      </c>
      <c r="B3341">
        <f t="shared" ca="1" si="208"/>
        <v>0.77375535330709488</v>
      </c>
      <c r="C3341">
        <f t="shared" ca="1" si="209"/>
        <v>0.86684281942834396</v>
      </c>
      <c r="D3341">
        <f t="shared" ca="1" si="210"/>
        <v>0.93104394065390061</v>
      </c>
      <c r="E3341">
        <f t="shared" ca="1" si="211"/>
        <v>1</v>
      </c>
    </row>
    <row r="3342" spans="1:5" x14ac:dyDescent="0.25">
      <c r="A3342">
        <f t="shared" ca="1" si="208"/>
        <v>0.58956860666303457</v>
      </c>
      <c r="B3342">
        <f t="shared" ca="1" si="208"/>
        <v>0.72290380308495461</v>
      </c>
      <c r="C3342">
        <f t="shared" ca="1" si="209"/>
        <v>0.87018105047728267</v>
      </c>
      <c r="D3342">
        <f t="shared" ca="1" si="210"/>
        <v>0.93283495350318146</v>
      </c>
      <c r="E3342">
        <f t="shared" ca="1" si="211"/>
        <v>1</v>
      </c>
    </row>
    <row r="3343" spans="1:5" x14ac:dyDescent="0.25">
      <c r="A3343">
        <f t="shared" ca="1" si="208"/>
        <v>1.0705011004015663E-2</v>
      </c>
      <c r="B3343">
        <f t="shared" ca="1" si="208"/>
        <v>4.2907311254405833E-2</v>
      </c>
      <c r="C3343">
        <f t="shared" ca="1" si="209"/>
        <v>1.955634619678558E-3</v>
      </c>
      <c r="D3343">
        <f t="shared" ca="1" si="210"/>
        <v>4.4222557814746065E-2</v>
      </c>
      <c r="E3343">
        <f t="shared" ca="1" si="211"/>
        <v>1</v>
      </c>
    </row>
    <row r="3344" spans="1:5" x14ac:dyDescent="0.25">
      <c r="A3344">
        <f t="shared" ca="1" si="208"/>
        <v>0.36842938224554722</v>
      </c>
      <c r="B3344">
        <f t="shared" ca="1" si="208"/>
        <v>0.85046403595958775</v>
      </c>
      <c r="C3344">
        <f t="shared" ca="1" si="209"/>
        <v>0.85902928616250651</v>
      </c>
      <c r="D3344">
        <f t="shared" ca="1" si="210"/>
        <v>0.92683832795288867</v>
      </c>
      <c r="E3344">
        <f t="shared" ca="1" si="211"/>
        <v>1</v>
      </c>
    </row>
    <row r="3345" spans="1:5" x14ac:dyDescent="0.25">
      <c r="A3345">
        <f t="shared" ca="1" si="208"/>
        <v>0.53757961408736576</v>
      </c>
      <c r="B3345">
        <f t="shared" ca="1" si="208"/>
        <v>0.20365895897158737</v>
      </c>
      <c r="C3345">
        <f t="shared" ca="1" si="209"/>
        <v>0.33046881305171183</v>
      </c>
      <c r="D3345">
        <f t="shared" ca="1" si="210"/>
        <v>0.57486416921887884</v>
      </c>
      <c r="E3345">
        <f t="shared" ca="1" si="211"/>
        <v>1</v>
      </c>
    </row>
    <row r="3346" spans="1:5" x14ac:dyDescent="0.25">
      <c r="A3346">
        <f t="shared" ca="1" si="208"/>
        <v>0.39039012703804532</v>
      </c>
      <c r="B3346">
        <f t="shared" ca="1" si="208"/>
        <v>0.71182292605638797</v>
      </c>
      <c r="C3346">
        <f t="shared" ca="1" si="209"/>
        <v>0.65909632934825924</v>
      </c>
      <c r="D3346">
        <f t="shared" ca="1" si="210"/>
        <v>0.81184747911677302</v>
      </c>
      <c r="E3346">
        <f t="shared" ca="1" si="211"/>
        <v>1</v>
      </c>
    </row>
    <row r="3347" spans="1:5" x14ac:dyDescent="0.25">
      <c r="A3347">
        <f t="shared" ca="1" si="208"/>
        <v>0.69701823301419563</v>
      </c>
      <c r="B3347">
        <f t="shared" ca="1" si="208"/>
        <v>0.98927069745043616</v>
      </c>
      <c r="C3347">
        <f t="shared" ca="1" si="209"/>
        <v>1.464490929988304</v>
      </c>
      <c r="D3347">
        <f t="shared" ca="1" si="210"/>
        <v>1.2101615305356157</v>
      </c>
      <c r="E3347">
        <f t="shared" ca="1" si="211"/>
        <v>0</v>
      </c>
    </row>
    <row r="3348" spans="1:5" x14ac:dyDescent="0.25">
      <c r="A3348">
        <f t="shared" ca="1" si="208"/>
        <v>0.218434614423753</v>
      </c>
      <c r="B3348">
        <f t="shared" ca="1" si="208"/>
        <v>0.78079242152052586</v>
      </c>
      <c r="C3348">
        <f t="shared" ca="1" si="209"/>
        <v>0.65735048628234016</v>
      </c>
      <c r="D3348">
        <f t="shared" ca="1" si="210"/>
        <v>0.81077153766171406</v>
      </c>
      <c r="E3348">
        <f t="shared" ca="1" si="211"/>
        <v>1</v>
      </c>
    </row>
    <row r="3349" spans="1:5" x14ac:dyDescent="0.25">
      <c r="A3349">
        <f t="shared" ca="1" si="208"/>
        <v>0.27727983363798714</v>
      </c>
      <c r="B3349">
        <f t="shared" ca="1" si="208"/>
        <v>0.28334781607089499</v>
      </c>
      <c r="C3349">
        <f t="shared" ca="1" si="209"/>
        <v>0.15717009101445556</v>
      </c>
      <c r="D3349">
        <f t="shared" ca="1" si="210"/>
        <v>0.39644683251913559</v>
      </c>
      <c r="E3349">
        <f t="shared" ca="1" si="211"/>
        <v>1</v>
      </c>
    </row>
    <row r="3350" spans="1:5" x14ac:dyDescent="0.25">
      <c r="A3350">
        <f t="shared" ca="1" si="208"/>
        <v>0.76407184202004497</v>
      </c>
      <c r="B3350">
        <f t="shared" ca="1" si="208"/>
        <v>0.67711473536313993</v>
      </c>
      <c r="C3350">
        <f t="shared" ca="1" si="209"/>
        <v>1.0422901446137995</v>
      </c>
      <c r="D3350">
        <f t="shared" ca="1" si="210"/>
        <v>1.0209261210360911</v>
      </c>
      <c r="E3350">
        <f t="shared" ca="1" si="211"/>
        <v>0</v>
      </c>
    </row>
    <row r="3351" spans="1:5" x14ac:dyDescent="0.25">
      <c r="A3351">
        <f t="shared" ca="1" si="208"/>
        <v>0.52680145163742165</v>
      </c>
      <c r="B3351">
        <f t="shared" ca="1" si="208"/>
        <v>0.11893554404683671</v>
      </c>
      <c r="C3351">
        <f t="shared" ca="1" si="209"/>
        <v>0.29166543308501169</v>
      </c>
      <c r="D3351">
        <f t="shared" ca="1" si="210"/>
        <v>0.54006058279142322</v>
      </c>
      <c r="E3351">
        <f t="shared" ca="1" si="211"/>
        <v>1</v>
      </c>
    </row>
    <row r="3352" spans="1:5" x14ac:dyDescent="0.25">
      <c r="A3352">
        <f t="shared" ca="1" si="208"/>
        <v>0.11351104475627438</v>
      </c>
      <c r="B3352">
        <f t="shared" ca="1" si="208"/>
        <v>0.44523543649438102</v>
      </c>
      <c r="C3352">
        <f t="shared" ca="1" si="209"/>
        <v>0.2111193511920029</v>
      </c>
      <c r="D3352">
        <f t="shared" ca="1" si="210"/>
        <v>0.45947725862332173</v>
      </c>
      <c r="E3352">
        <f t="shared" ca="1" si="211"/>
        <v>1</v>
      </c>
    </row>
    <row r="3353" spans="1:5" x14ac:dyDescent="0.25">
      <c r="A3353">
        <f t="shared" ca="1" si="208"/>
        <v>0.14942857427915757</v>
      </c>
      <c r="B3353">
        <f t="shared" ca="1" si="208"/>
        <v>0.17435711035657742</v>
      </c>
      <c r="C3353">
        <f t="shared" ca="1" si="209"/>
        <v>5.2729300742997427E-2</v>
      </c>
      <c r="D3353">
        <f t="shared" ca="1" si="210"/>
        <v>0.22962861481748617</v>
      </c>
      <c r="E3353">
        <f t="shared" ca="1" si="211"/>
        <v>1</v>
      </c>
    </row>
    <row r="3354" spans="1:5" x14ac:dyDescent="0.25">
      <c r="A3354">
        <f t="shared" ca="1" si="208"/>
        <v>0.98949738356545514</v>
      </c>
      <c r="B3354">
        <f t="shared" ca="1" si="208"/>
        <v>0.59690241202269534</v>
      </c>
      <c r="C3354">
        <f t="shared" ca="1" si="209"/>
        <v>1.3353975615613929</v>
      </c>
      <c r="D3354">
        <f t="shared" ca="1" si="210"/>
        <v>1.1555940297359593</v>
      </c>
      <c r="E3354">
        <f t="shared" ca="1" si="211"/>
        <v>0</v>
      </c>
    </row>
    <row r="3355" spans="1:5" x14ac:dyDescent="0.25">
      <c r="A3355">
        <f t="shared" ca="1" si="208"/>
        <v>0.73574931650416553</v>
      </c>
      <c r="B3355">
        <f t="shared" ca="1" si="208"/>
        <v>0.82114132025204145</v>
      </c>
      <c r="C3355">
        <f t="shared" ca="1" si="209"/>
        <v>1.2156001245616124</v>
      </c>
      <c r="D3355">
        <f t="shared" ca="1" si="210"/>
        <v>1.102542572675365</v>
      </c>
      <c r="E3355">
        <f t="shared" ca="1" si="211"/>
        <v>0</v>
      </c>
    </row>
    <row r="3356" spans="1:5" x14ac:dyDescent="0.25">
      <c r="A3356">
        <f t="shared" ca="1" si="208"/>
        <v>0.95072186886140664</v>
      </c>
      <c r="B3356">
        <f t="shared" ca="1" si="208"/>
        <v>0.81279783165659825</v>
      </c>
      <c r="C3356">
        <f t="shared" ca="1" si="209"/>
        <v>1.5645123870769935</v>
      </c>
      <c r="D3356">
        <f t="shared" ca="1" si="210"/>
        <v>1.2508046958166545</v>
      </c>
      <c r="E3356">
        <f t="shared" ca="1" si="211"/>
        <v>0</v>
      </c>
    </row>
    <row r="3357" spans="1:5" x14ac:dyDescent="0.25">
      <c r="A3357">
        <f t="shared" ca="1" si="208"/>
        <v>0.27966796542564953</v>
      </c>
      <c r="B3357">
        <f t="shared" ca="1" si="208"/>
        <v>0.72038925308563284</v>
      </c>
      <c r="C3357">
        <f t="shared" ca="1" si="209"/>
        <v>0.59717484684659827</v>
      </c>
      <c r="D3357">
        <f t="shared" ca="1" si="210"/>
        <v>0.772770888974603</v>
      </c>
      <c r="E3357">
        <f t="shared" ca="1" si="211"/>
        <v>1</v>
      </c>
    </row>
    <row r="3358" spans="1:5" x14ac:dyDescent="0.25">
      <c r="A3358">
        <f t="shared" ca="1" si="208"/>
        <v>0.20221396936699287</v>
      </c>
      <c r="B3358">
        <f t="shared" ca="1" si="208"/>
        <v>6.9630116498429317E-2</v>
      </c>
      <c r="C3358">
        <f t="shared" ca="1" si="209"/>
        <v>4.5738842530739968E-2</v>
      </c>
      <c r="D3358">
        <f t="shared" ca="1" si="210"/>
        <v>0.21386641281589769</v>
      </c>
      <c r="E3358">
        <f t="shared" ca="1" si="211"/>
        <v>1</v>
      </c>
    </row>
    <row r="3359" spans="1:5" x14ac:dyDescent="0.25">
      <c r="A3359">
        <f t="shared" ca="1" si="208"/>
        <v>0.95031205269528363</v>
      </c>
      <c r="B3359">
        <f t="shared" ca="1" si="208"/>
        <v>0.52381675466490307</v>
      </c>
      <c r="C3359">
        <f t="shared" ca="1" si="209"/>
        <v>1.1774769899655948</v>
      </c>
      <c r="D3359">
        <f t="shared" ca="1" si="210"/>
        <v>1.0851161181945437</v>
      </c>
      <c r="E3359">
        <f t="shared" ca="1" si="211"/>
        <v>0</v>
      </c>
    </row>
    <row r="3360" spans="1:5" x14ac:dyDescent="0.25">
      <c r="A3360">
        <f t="shared" ca="1" si="208"/>
        <v>0.88707090299890201</v>
      </c>
      <c r="B3360">
        <f t="shared" ca="1" si="208"/>
        <v>0.92914136583322093</v>
      </c>
      <c r="C3360">
        <f t="shared" ca="1" si="209"/>
        <v>1.6501984646497108</v>
      </c>
      <c r="D3360">
        <f t="shared" ca="1" si="210"/>
        <v>1.2846005078037728</v>
      </c>
      <c r="E3360">
        <f t="shared" ca="1" si="211"/>
        <v>0</v>
      </c>
    </row>
    <row r="3361" spans="1:5" x14ac:dyDescent="0.25">
      <c r="A3361">
        <f t="shared" ca="1" si="208"/>
        <v>4.0428690567027359E-2</v>
      </c>
      <c r="B3361">
        <f t="shared" ca="1" si="208"/>
        <v>0.17277008011020301</v>
      </c>
      <c r="C3361">
        <f t="shared" ca="1" si="209"/>
        <v>3.1483979602250411E-2</v>
      </c>
      <c r="D3361">
        <f t="shared" ca="1" si="210"/>
        <v>0.17743725539539437</v>
      </c>
      <c r="E3361">
        <f t="shared" ca="1" si="211"/>
        <v>1</v>
      </c>
    </row>
    <row r="3362" spans="1:5" x14ac:dyDescent="0.25">
      <c r="A3362">
        <f t="shared" ca="1" si="208"/>
        <v>0.42887039301423446</v>
      </c>
      <c r="B3362">
        <f t="shared" ca="1" si="208"/>
        <v>0.29535258273876852</v>
      </c>
      <c r="C3362">
        <f t="shared" ca="1" si="209"/>
        <v>0.27116296213464502</v>
      </c>
      <c r="D3362">
        <f t="shared" ca="1" si="210"/>
        <v>0.52073310067120282</v>
      </c>
      <c r="E3362">
        <f t="shared" ca="1" si="211"/>
        <v>1</v>
      </c>
    </row>
    <row r="3363" spans="1:5" x14ac:dyDescent="0.25">
      <c r="A3363">
        <f t="shared" ca="1" si="208"/>
        <v>0.11882888207499498</v>
      </c>
      <c r="B3363">
        <f t="shared" ca="1" si="208"/>
        <v>1.6776447777487324E-2</v>
      </c>
      <c r="C3363">
        <f t="shared" ca="1" si="209"/>
        <v>1.4401752415223823E-2</v>
      </c>
      <c r="D3363">
        <f t="shared" ca="1" si="210"/>
        <v>0.12000730150796585</v>
      </c>
      <c r="E3363">
        <f t="shared" ca="1" si="211"/>
        <v>1</v>
      </c>
    </row>
    <row r="3364" spans="1:5" x14ac:dyDescent="0.25">
      <c r="A3364">
        <f t="shared" ca="1" si="208"/>
        <v>0.27164506803969024</v>
      </c>
      <c r="B3364">
        <f t="shared" ca="1" si="208"/>
        <v>2.7610971583736155E-2</v>
      </c>
      <c r="C3364">
        <f t="shared" ca="1" si="209"/>
        <v>7.4553408742085825E-2</v>
      </c>
      <c r="D3364">
        <f t="shared" ca="1" si="210"/>
        <v>0.27304470099616623</v>
      </c>
      <c r="E3364">
        <f t="shared" ca="1" si="211"/>
        <v>1</v>
      </c>
    </row>
    <row r="3365" spans="1:5" x14ac:dyDescent="0.25">
      <c r="A3365">
        <f t="shared" ca="1" si="208"/>
        <v>0.9214729093698969</v>
      </c>
      <c r="B3365">
        <f t="shared" ca="1" si="208"/>
        <v>0.62471226906437205</v>
      </c>
      <c r="C3365">
        <f t="shared" ca="1" si="209"/>
        <v>1.2393777418221785</v>
      </c>
      <c r="D3365">
        <f t="shared" ca="1" si="210"/>
        <v>1.1132734353348142</v>
      </c>
      <c r="E3365">
        <f t="shared" ca="1" si="211"/>
        <v>0</v>
      </c>
    </row>
    <row r="3366" spans="1:5" x14ac:dyDescent="0.25">
      <c r="A3366">
        <f t="shared" ca="1" si="208"/>
        <v>0.47170485684475472</v>
      </c>
      <c r="B3366">
        <f t="shared" ca="1" si="208"/>
        <v>0.51322939719713789</v>
      </c>
      <c r="C3366">
        <f t="shared" ca="1" si="209"/>
        <v>0.48590988611826802</v>
      </c>
      <c r="D3366">
        <f t="shared" ca="1" si="210"/>
        <v>0.69707236792048211</v>
      </c>
      <c r="E3366">
        <f t="shared" ca="1" si="211"/>
        <v>1</v>
      </c>
    </row>
    <row r="3367" spans="1:5" x14ac:dyDescent="0.25">
      <c r="A3367">
        <f t="shared" ca="1" si="208"/>
        <v>0.79594616419129238</v>
      </c>
      <c r="B3367">
        <f t="shared" ca="1" si="208"/>
        <v>0.92752484193360996</v>
      </c>
      <c r="C3367">
        <f t="shared" ca="1" si="209"/>
        <v>1.4938326286948</v>
      </c>
      <c r="D3367">
        <f t="shared" ca="1" si="210"/>
        <v>1.2222244592114822</v>
      </c>
      <c r="E3367">
        <f t="shared" ca="1" si="211"/>
        <v>0</v>
      </c>
    </row>
    <row r="3368" spans="1:5" x14ac:dyDescent="0.25">
      <c r="A3368">
        <f t="shared" ca="1" si="208"/>
        <v>0.61669787123316511</v>
      </c>
      <c r="B3368">
        <f t="shared" ca="1" si="208"/>
        <v>0.98609920609631718</v>
      </c>
      <c r="C3368">
        <f t="shared" ca="1" si="209"/>
        <v>1.3527079086473046</v>
      </c>
      <c r="D3368">
        <f t="shared" ca="1" si="210"/>
        <v>1.1630597184355171</v>
      </c>
      <c r="E3368">
        <f t="shared" ca="1" si="211"/>
        <v>0</v>
      </c>
    </row>
    <row r="3369" spans="1:5" x14ac:dyDescent="0.25">
      <c r="A3369">
        <f t="shared" ca="1" si="208"/>
        <v>0.24085372279639961</v>
      </c>
      <c r="B3369">
        <f t="shared" ca="1" si="208"/>
        <v>0.20310412241046494</v>
      </c>
      <c r="C3369">
        <f t="shared" ca="1" si="209"/>
        <v>9.926180032501003E-2</v>
      </c>
      <c r="D3369">
        <f t="shared" ca="1" si="210"/>
        <v>0.3150584077992683</v>
      </c>
      <c r="E3369">
        <f t="shared" ca="1" si="211"/>
        <v>1</v>
      </c>
    </row>
    <row r="3370" spans="1:5" x14ac:dyDescent="0.25">
      <c r="A3370">
        <f t="shared" ca="1" si="208"/>
        <v>0.56667520682008587</v>
      </c>
      <c r="B3370">
        <f t="shared" ca="1" si="208"/>
        <v>0.90904598093695421</v>
      </c>
      <c r="C3370">
        <f t="shared" ca="1" si="209"/>
        <v>1.1474853854822165</v>
      </c>
      <c r="D3370">
        <f t="shared" ca="1" si="210"/>
        <v>1.0712074427869778</v>
      </c>
      <c r="E3370">
        <f t="shared" ca="1" si="211"/>
        <v>0</v>
      </c>
    </row>
    <row r="3371" spans="1:5" x14ac:dyDescent="0.25">
      <c r="A3371">
        <f t="shared" ca="1" si="208"/>
        <v>0.17856886496423763</v>
      </c>
      <c r="B3371">
        <f t="shared" ca="1" si="208"/>
        <v>0.2010235439681447</v>
      </c>
      <c r="C3371">
        <f t="shared" ca="1" si="209"/>
        <v>7.2297304764128739E-2</v>
      </c>
      <c r="D3371">
        <f t="shared" ca="1" si="210"/>
        <v>0.26888158130323603</v>
      </c>
      <c r="E3371">
        <f t="shared" ca="1" si="211"/>
        <v>1</v>
      </c>
    </row>
    <row r="3372" spans="1:5" x14ac:dyDescent="0.25">
      <c r="A3372">
        <f t="shared" ca="1" si="208"/>
        <v>8.2438945268242469E-2</v>
      </c>
      <c r="B3372">
        <f t="shared" ca="1" si="208"/>
        <v>0.29015128528853973</v>
      </c>
      <c r="C3372">
        <f t="shared" ca="1" si="209"/>
        <v>9.0983948051531857E-2</v>
      </c>
      <c r="D3372">
        <f t="shared" ca="1" si="210"/>
        <v>0.30163545556106608</v>
      </c>
      <c r="E3372">
        <f t="shared" ca="1" si="211"/>
        <v>1</v>
      </c>
    </row>
    <row r="3373" spans="1:5" x14ac:dyDescent="0.25">
      <c r="A3373">
        <f t="shared" ca="1" si="208"/>
        <v>0.22707631625983637</v>
      </c>
      <c r="B3373">
        <f t="shared" ca="1" si="208"/>
        <v>7.8779839718886913E-2</v>
      </c>
      <c r="C3373">
        <f t="shared" ca="1" si="209"/>
        <v>5.7769916552270741E-2</v>
      </c>
      <c r="D3373">
        <f t="shared" ca="1" si="210"/>
        <v>0.24035373213717889</v>
      </c>
      <c r="E3373">
        <f t="shared" ca="1" si="211"/>
        <v>1</v>
      </c>
    </row>
    <row r="3374" spans="1:5" x14ac:dyDescent="0.25">
      <c r="A3374">
        <f t="shared" ca="1" si="208"/>
        <v>0.95622862818362397</v>
      </c>
      <c r="B3374">
        <f t="shared" ca="1" si="208"/>
        <v>0.85081541983169595</v>
      </c>
      <c r="C3374">
        <f t="shared" ca="1" si="209"/>
        <v>1.6382600679813204</v>
      </c>
      <c r="D3374">
        <f t="shared" ca="1" si="210"/>
        <v>1.2799453378880368</v>
      </c>
      <c r="E3374">
        <f t="shared" ca="1" si="211"/>
        <v>0</v>
      </c>
    </row>
    <row r="3375" spans="1:5" x14ac:dyDescent="0.25">
      <c r="A3375">
        <f t="shared" ca="1" si="208"/>
        <v>1.3757482491410511E-2</v>
      </c>
      <c r="B3375">
        <f t="shared" ca="1" si="208"/>
        <v>9.0119055976611517E-2</v>
      </c>
      <c r="C3375">
        <f t="shared" ca="1" si="209"/>
        <v>8.310712574617107E-3</v>
      </c>
      <c r="D3375">
        <f t="shared" ca="1" si="210"/>
        <v>9.1163109724367711E-2</v>
      </c>
      <c r="E3375">
        <f t="shared" ca="1" si="211"/>
        <v>1</v>
      </c>
    </row>
    <row r="3376" spans="1:5" x14ac:dyDescent="0.25">
      <c r="A3376">
        <f t="shared" ca="1" si="208"/>
        <v>9.2547959953079184E-2</v>
      </c>
      <c r="B3376">
        <f t="shared" ca="1" si="208"/>
        <v>0.2710477219079267</v>
      </c>
      <c r="C3376">
        <f t="shared" ca="1" si="209"/>
        <v>8.2031992442953519E-2</v>
      </c>
      <c r="D3376">
        <f t="shared" ca="1" si="210"/>
        <v>0.28641227704648681</v>
      </c>
      <c r="E3376">
        <f t="shared" ca="1" si="211"/>
        <v>1</v>
      </c>
    </row>
    <row r="3377" spans="1:5" x14ac:dyDescent="0.25">
      <c r="A3377">
        <f t="shared" ca="1" si="208"/>
        <v>0.77898697853759635</v>
      </c>
      <c r="B3377">
        <f t="shared" ca="1" si="208"/>
        <v>0.26961890673212408</v>
      </c>
      <c r="C3377">
        <f t="shared" ca="1" si="209"/>
        <v>0.6795150675985594</v>
      </c>
      <c r="D3377">
        <f t="shared" ca="1" si="210"/>
        <v>0.82432703922567008</v>
      </c>
      <c r="E3377">
        <f t="shared" ca="1" si="211"/>
        <v>1</v>
      </c>
    </row>
    <row r="3378" spans="1:5" x14ac:dyDescent="0.25">
      <c r="A3378">
        <f t="shared" ca="1" si="208"/>
        <v>0.22719971838619035</v>
      </c>
      <c r="B3378">
        <f t="shared" ca="1" si="208"/>
        <v>0.45235389902995848</v>
      </c>
      <c r="C3378">
        <f t="shared" ca="1" si="209"/>
        <v>0.25624376200237009</v>
      </c>
      <c r="D3378">
        <f t="shared" ca="1" si="210"/>
        <v>0.50620525679053363</v>
      </c>
      <c r="E3378">
        <f t="shared" ca="1" si="211"/>
        <v>1</v>
      </c>
    </row>
    <row r="3379" spans="1:5" x14ac:dyDescent="0.25">
      <c r="A3379">
        <f t="shared" ca="1" si="208"/>
        <v>0.39624628988032973</v>
      </c>
      <c r="B3379">
        <f t="shared" ca="1" si="208"/>
        <v>0.41630856916063286</v>
      </c>
      <c r="C3379">
        <f t="shared" ca="1" si="209"/>
        <v>0.33032394700049972</v>
      </c>
      <c r="D3379">
        <f t="shared" ca="1" si="210"/>
        <v>0.57473815516328797</v>
      </c>
      <c r="E3379">
        <f t="shared" ca="1" si="211"/>
        <v>1</v>
      </c>
    </row>
    <row r="3380" spans="1:5" x14ac:dyDescent="0.25">
      <c r="A3380">
        <f t="shared" ca="1" si="208"/>
        <v>0.3473149498546777</v>
      </c>
      <c r="B3380">
        <f t="shared" ca="1" si="208"/>
        <v>0.60105415029460463</v>
      </c>
      <c r="C3380">
        <f t="shared" ca="1" si="209"/>
        <v>0.48189376597892647</v>
      </c>
      <c r="D3380">
        <f t="shared" ca="1" si="210"/>
        <v>0.69418568551859849</v>
      </c>
      <c r="E3380">
        <f t="shared" ca="1" si="211"/>
        <v>1</v>
      </c>
    </row>
    <row r="3381" spans="1:5" x14ac:dyDescent="0.25">
      <c r="A3381">
        <f t="shared" ca="1" si="208"/>
        <v>0.97469647102190593</v>
      </c>
      <c r="B3381">
        <f t="shared" ca="1" si="208"/>
        <v>0.40366847132250383</v>
      </c>
      <c r="C3381">
        <f t="shared" ca="1" si="209"/>
        <v>1.1129814453624043</v>
      </c>
      <c r="D3381">
        <f t="shared" ca="1" si="210"/>
        <v>1.0549793577897173</v>
      </c>
      <c r="E3381">
        <f t="shared" ca="1" si="211"/>
        <v>0</v>
      </c>
    </row>
    <row r="3382" spans="1:5" x14ac:dyDescent="0.25">
      <c r="A3382">
        <f t="shared" ca="1" si="208"/>
        <v>0.36539188333771588</v>
      </c>
      <c r="B3382">
        <f t="shared" ca="1" si="208"/>
        <v>0.63262330681067858</v>
      </c>
      <c r="C3382">
        <f t="shared" ca="1" si="209"/>
        <v>0.53372347672916098</v>
      </c>
      <c r="D3382">
        <f t="shared" ca="1" si="210"/>
        <v>0.73056380743174032</v>
      </c>
      <c r="E3382">
        <f t="shared" ca="1" si="211"/>
        <v>1</v>
      </c>
    </row>
    <row r="3383" spans="1:5" x14ac:dyDescent="0.25">
      <c r="A3383">
        <f t="shared" ca="1" si="208"/>
        <v>0.62814386729932736</v>
      </c>
      <c r="B3383">
        <f t="shared" ca="1" si="208"/>
        <v>0.52582322843748974</v>
      </c>
      <c r="C3383">
        <f t="shared" ca="1" si="209"/>
        <v>0.6710547855901795</v>
      </c>
      <c r="D3383">
        <f t="shared" ca="1" si="210"/>
        <v>0.81917933664746423</v>
      </c>
      <c r="E3383">
        <f t="shared" ca="1" si="211"/>
        <v>1</v>
      </c>
    </row>
    <row r="3384" spans="1:5" x14ac:dyDescent="0.25">
      <c r="A3384">
        <f t="shared" ca="1" si="208"/>
        <v>0.920237148883429</v>
      </c>
      <c r="B3384">
        <f t="shared" ca="1" si="208"/>
        <v>0.64590914058719173</v>
      </c>
      <c r="C3384">
        <f t="shared" ca="1" si="209"/>
        <v>1.2640350280791868</v>
      </c>
      <c r="D3384">
        <f t="shared" ca="1" si="210"/>
        <v>1.1242931237356149</v>
      </c>
      <c r="E3384">
        <f t="shared" ca="1" si="211"/>
        <v>0</v>
      </c>
    </row>
    <row r="3385" spans="1:5" x14ac:dyDescent="0.25">
      <c r="A3385">
        <f t="shared" ca="1" si="208"/>
        <v>0.49201194820064631</v>
      </c>
      <c r="B3385">
        <f t="shared" ca="1" si="208"/>
        <v>0.86452865380628119</v>
      </c>
      <c r="C3385">
        <f t="shared" ca="1" si="209"/>
        <v>0.9894855504242962</v>
      </c>
      <c r="D3385">
        <f t="shared" ca="1" si="210"/>
        <v>0.99472888287427152</v>
      </c>
      <c r="E3385">
        <f t="shared" ca="1" si="211"/>
        <v>1</v>
      </c>
    </row>
    <row r="3386" spans="1:5" x14ac:dyDescent="0.25">
      <c r="A3386">
        <f t="shared" ca="1" si="208"/>
        <v>0.42648347031012857</v>
      </c>
      <c r="B3386">
        <f t="shared" ca="1" si="208"/>
        <v>0.29546794254706688</v>
      </c>
      <c r="C3386">
        <f t="shared" ca="1" si="209"/>
        <v>0.26918945552076712</v>
      </c>
      <c r="D3386">
        <f t="shared" ca="1" si="210"/>
        <v>0.51883470924829911</v>
      </c>
      <c r="E3386">
        <f t="shared" ca="1" si="211"/>
        <v>1</v>
      </c>
    </row>
    <row r="3387" spans="1:5" x14ac:dyDescent="0.25">
      <c r="A3387">
        <f t="shared" ca="1" si="208"/>
        <v>0.57453666887571642</v>
      </c>
      <c r="B3387">
        <f t="shared" ca="1" si="208"/>
        <v>6.2375932943222745E-3</v>
      </c>
      <c r="C3387">
        <f t="shared" ca="1" si="209"/>
        <v>0.33013129145290998</v>
      </c>
      <c r="D3387">
        <f t="shared" ca="1" si="210"/>
        <v>0.57457052783179718</v>
      </c>
      <c r="E3387">
        <f t="shared" ca="1" si="211"/>
        <v>1</v>
      </c>
    </row>
    <row r="3388" spans="1:5" x14ac:dyDescent="0.25">
      <c r="A3388">
        <f t="shared" ca="1" si="208"/>
        <v>2.4926130472154306E-2</v>
      </c>
      <c r="B3388">
        <f t="shared" ca="1" si="208"/>
        <v>0.90674607403942176</v>
      </c>
      <c r="C3388">
        <f t="shared" ca="1" si="209"/>
        <v>0.82280975476621943</v>
      </c>
      <c r="D3388">
        <f t="shared" ca="1" si="210"/>
        <v>0.90708861461613521</v>
      </c>
      <c r="E3388">
        <f t="shared" ca="1" si="211"/>
        <v>1</v>
      </c>
    </row>
    <row r="3389" spans="1:5" x14ac:dyDescent="0.25">
      <c r="A3389">
        <f t="shared" ca="1" si="208"/>
        <v>0.41495073224445422</v>
      </c>
      <c r="B3389">
        <f t="shared" ca="1" si="208"/>
        <v>0.46029304169843477</v>
      </c>
      <c r="C3389">
        <f t="shared" ca="1" si="209"/>
        <v>0.38405379442620574</v>
      </c>
      <c r="D3389">
        <f t="shared" ca="1" si="210"/>
        <v>0.61972073906414149</v>
      </c>
      <c r="E3389">
        <f t="shared" ca="1" si="211"/>
        <v>1</v>
      </c>
    </row>
    <row r="3390" spans="1:5" x14ac:dyDescent="0.25">
      <c r="A3390">
        <f t="shared" ca="1" si="208"/>
        <v>0.18357873230116617</v>
      </c>
      <c r="B3390">
        <f t="shared" ca="1" si="208"/>
        <v>0.33942090060070207</v>
      </c>
      <c r="C3390">
        <f t="shared" ca="1" si="209"/>
        <v>0.14890769871789492</v>
      </c>
      <c r="D3390">
        <f t="shared" ca="1" si="210"/>
        <v>0.38588560314929465</v>
      </c>
      <c r="E3390">
        <f t="shared" ca="1" si="211"/>
        <v>1</v>
      </c>
    </row>
    <row r="3391" spans="1:5" x14ac:dyDescent="0.25">
      <c r="A3391">
        <f t="shared" ca="1" si="208"/>
        <v>0.60577779851661984</v>
      </c>
      <c r="B3391">
        <f t="shared" ca="1" si="208"/>
        <v>0.31098682426357038</v>
      </c>
      <c r="C3391">
        <f t="shared" ca="1" si="209"/>
        <v>0.46367954604118328</v>
      </c>
      <c r="D3391">
        <f t="shared" ca="1" si="210"/>
        <v>0.68094019270504458</v>
      </c>
      <c r="E3391">
        <f t="shared" ca="1" si="211"/>
        <v>1</v>
      </c>
    </row>
    <row r="3392" spans="1:5" x14ac:dyDescent="0.25">
      <c r="A3392">
        <f t="shared" ca="1" si="208"/>
        <v>2.8229263561505791E-2</v>
      </c>
      <c r="B3392">
        <f t="shared" ca="1" si="208"/>
        <v>0.63132018145207236</v>
      </c>
      <c r="C3392">
        <f t="shared" ca="1" si="209"/>
        <v>0.39936206282990255</v>
      </c>
      <c r="D3392">
        <f t="shared" ca="1" si="210"/>
        <v>0.63195099717454561</v>
      </c>
      <c r="E3392">
        <f t="shared" ca="1" si="211"/>
        <v>1</v>
      </c>
    </row>
    <row r="3393" spans="1:5" x14ac:dyDescent="0.25">
      <c r="A3393">
        <f t="shared" ca="1" si="208"/>
        <v>2.9093837552954804E-2</v>
      </c>
      <c r="B3393">
        <f t="shared" ca="1" si="208"/>
        <v>0.24937493935052524</v>
      </c>
      <c r="C3393">
        <f t="shared" ca="1" si="209"/>
        <v>6.3034311759635864E-2</v>
      </c>
      <c r="D3393">
        <f t="shared" ca="1" si="210"/>
        <v>0.25106634931753768</v>
      </c>
      <c r="E3393">
        <f t="shared" ca="1" si="211"/>
        <v>1</v>
      </c>
    </row>
    <row r="3394" spans="1:5" x14ac:dyDescent="0.25">
      <c r="A3394">
        <f t="shared" ca="1" si="208"/>
        <v>0.33177913861371577</v>
      </c>
      <c r="B3394">
        <f t="shared" ca="1" si="208"/>
        <v>0.82299168392296962</v>
      </c>
      <c r="C3394">
        <f t="shared" ca="1" si="209"/>
        <v>0.78739270862562438</v>
      </c>
      <c r="D3394">
        <f t="shared" ca="1" si="210"/>
        <v>0.88735151356473407</v>
      </c>
      <c r="E3394">
        <f t="shared" ca="1" si="211"/>
        <v>1</v>
      </c>
    </row>
    <row r="3395" spans="1:5" x14ac:dyDescent="0.25">
      <c r="A3395">
        <f t="shared" ref="A3395:B3458" ca="1" si="212">RAND()</f>
        <v>0.77134513075438371</v>
      </c>
      <c r="B3395">
        <f t="shared" ca="1" si="212"/>
        <v>5.8476049764023319E-2</v>
      </c>
      <c r="C3395">
        <f t="shared" ref="C3395:C3458" ca="1" si="213">A3395*A3395+B3395*B3395</f>
        <v>0.59839275913450185</v>
      </c>
      <c r="D3395">
        <f t="shared" ref="D3395:D3458" ca="1" si="214">SQRT(C3395)</f>
        <v>0.77355850401537296</v>
      </c>
      <c r="E3395">
        <f t="shared" ref="E3395:E3458" ca="1" si="215">IF(D3395&lt;=1,1,0)</f>
        <v>1</v>
      </c>
    </row>
    <row r="3396" spans="1:5" x14ac:dyDescent="0.25">
      <c r="A3396">
        <f t="shared" ca="1" si="212"/>
        <v>0.97637349414430297</v>
      </c>
      <c r="B3396">
        <f t="shared" ca="1" si="212"/>
        <v>0.51510568354869846</v>
      </c>
      <c r="C3396">
        <f t="shared" ca="1" si="213"/>
        <v>1.2186390652917272</v>
      </c>
      <c r="D3396">
        <f t="shared" ca="1" si="214"/>
        <v>1.1039198636186085</v>
      </c>
      <c r="E3396">
        <f t="shared" ca="1" si="215"/>
        <v>0</v>
      </c>
    </row>
    <row r="3397" spans="1:5" x14ac:dyDescent="0.25">
      <c r="A3397">
        <f t="shared" ca="1" si="212"/>
        <v>0.24754928012810251</v>
      </c>
      <c r="B3397">
        <f t="shared" ca="1" si="212"/>
        <v>0.69000880137421972</v>
      </c>
      <c r="C3397">
        <f t="shared" ca="1" si="213"/>
        <v>0.53739279206582913</v>
      </c>
      <c r="D3397">
        <f t="shared" ca="1" si="214"/>
        <v>0.73307079608031656</v>
      </c>
      <c r="E3397">
        <f t="shared" ca="1" si="215"/>
        <v>1</v>
      </c>
    </row>
    <row r="3398" spans="1:5" x14ac:dyDescent="0.25">
      <c r="A3398">
        <f t="shared" ca="1" si="212"/>
        <v>0.54283952374613853</v>
      </c>
      <c r="B3398">
        <f t="shared" ca="1" si="212"/>
        <v>0.99783150180742619</v>
      </c>
      <c r="C3398">
        <f t="shared" ca="1" si="213"/>
        <v>1.290342454540198</v>
      </c>
      <c r="D3398">
        <f t="shared" ca="1" si="214"/>
        <v>1.1359324163612015</v>
      </c>
      <c r="E3398">
        <f t="shared" ca="1" si="215"/>
        <v>0</v>
      </c>
    </row>
    <row r="3399" spans="1:5" x14ac:dyDescent="0.25">
      <c r="A3399">
        <f t="shared" ca="1" si="212"/>
        <v>0.32838320703995816</v>
      </c>
      <c r="B3399">
        <f t="shared" ca="1" si="212"/>
        <v>0.20132159973118191</v>
      </c>
      <c r="C3399">
        <f t="shared" ca="1" si="213"/>
        <v>0.14836591718417025</v>
      </c>
      <c r="D3399">
        <f t="shared" ca="1" si="214"/>
        <v>0.38518296585411232</v>
      </c>
      <c r="E3399">
        <f t="shared" ca="1" si="215"/>
        <v>1</v>
      </c>
    </row>
    <row r="3400" spans="1:5" x14ac:dyDescent="0.25">
      <c r="A3400">
        <f t="shared" ca="1" si="212"/>
        <v>0.64045193192392746</v>
      </c>
      <c r="B3400">
        <f t="shared" ca="1" si="212"/>
        <v>0.89272818129664111</v>
      </c>
      <c r="C3400">
        <f t="shared" ca="1" si="213"/>
        <v>1.2071422827862994</v>
      </c>
      <c r="D3400">
        <f t="shared" ca="1" si="214"/>
        <v>1.0987002697671004</v>
      </c>
      <c r="E3400">
        <f t="shared" ca="1" si="215"/>
        <v>0</v>
      </c>
    </row>
    <row r="3401" spans="1:5" x14ac:dyDescent="0.25">
      <c r="A3401">
        <f t="shared" ca="1" si="212"/>
        <v>0.827198908709458</v>
      </c>
      <c r="B3401">
        <f t="shared" ca="1" si="212"/>
        <v>0.69144437222540034</v>
      </c>
      <c r="C3401">
        <f t="shared" ca="1" si="213"/>
        <v>1.1623533544522962</v>
      </c>
      <c r="D3401">
        <f t="shared" ca="1" si="214"/>
        <v>1.0781249252532361</v>
      </c>
      <c r="E3401">
        <f t="shared" ca="1" si="215"/>
        <v>0</v>
      </c>
    </row>
    <row r="3402" spans="1:5" x14ac:dyDescent="0.25">
      <c r="A3402">
        <f t="shared" ca="1" si="212"/>
        <v>0.90682588094333638</v>
      </c>
      <c r="B3402">
        <f t="shared" ca="1" si="212"/>
        <v>0.92874645034680814</v>
      </c>
      <c r="C3402">
        <f t="shared" ca="1" si="213"/>
        <v>1.6849031473804543</v>
      </c>
      <c r="D3402">
        <f t="shared" ca="1" si="214"/>
        <v>1.2980381918034825</v>
      </c>
      <c r="E3402">
        <f t="shared" ca="1" si="215"/>
        <v>0</v>
      </c>
    </row>
    <row r="3403" spans="1:5" x14ac:dyDescent="0.25">
      <c r="A3403">
        <f t="shared" ca="1" si="212"/>
        <v>0.64303620250268456</v>
      </c>
      <c r="B3403">
        <f t="shared" ca="1" si="212"/>
        <v>0.98543676158900861</v>
      </c>
      <c r="C3403">
        <f t="shared" ca="1" si="213"/>
        <v>1.3845811688201062</v>
      </c>
      <c r="D3403">
        <f t="shared" ca="1" si="214"/>
        <v>1.1766822718219674</v>
      </c>
      <c r="E3403">
        <f t="shared" ca="1" si="215"/>
        <v>0</v>
      </c>
    </row>
    <row r="3404" spans="1:5" x14ac:dyDescent="0.25">
      <c r="A3404">
        <f t="shared" ca="1" si="212"/>
        <v>0.17908513729182263</v>
      </c>
      <c r="B3404">
        <f t="shared" ca="1" si="212"/>
        <v>0.30445261797142142</v>
      </c>
      <c r="C3404">
        <f t="shared" ca="1" si="213"/>
        <v>0.12476288298848323</v>
      </c>
      <c r="D3404">
        <f t="shared" ca="1" si="214"/>
        <v>0.3532178973218702</v>
      </c>
      <c r="E3404">
        <f t="shared" ca="1" si="215"/>
        <v>1</v>
      </c>
    </row>
    <row r="3405" spans="1:5" x14ac:dyDescent="0.25">
      <c r="A3405">
        <f t="shared" ca="1" si="212"/>
        <v>0.86120596789735704</v>
      </c>
      <c r="B3405">
        <f t="shared" ca="1" si="212"/>
        <v>0.59613672866484957</v>
      </c>
      <c r="C3405">
        <f t="shared" ca="1" si="213"/>
        <v>1.0970547184052521</v>
      </c>
      <c r="D3405">
        <f t="shared" ca="1" si="214"/>
        <v>1.0474037991172518</v>
      </c>
      <c r="E3405">
        <f t="shared" ca="1" si="215"/>
        <v>0</v>
      </c>
    </row>
    <row r="3406" spans="1:5" x14ac:dyDescent="0.25">
      <c r="A3406">
        <f t="shared" ca="1" si="212"/>
        <v>9.1823251831892772E-2</v>
      </c>
      <c r="B3406">
        <f t="shared" ca="1" si="212"/>
        <v>0.55359018862370735</v>
      </c>
      <c r="C3406">
        <f t="shared" ca="1" si="213"/>
        <v>0.31489360651741505</v>
      </c>
      <c r="D3406">
        <f t="shared" ca="1" si="214"/>
        <v>0.56115381716372126</v>
      </c>
      <c r="E3406">
        <f t="shared" ca="1" si="215"/>
        <v>1</v>
      </c>
    </row>
    <row r="3407" spans="1:5" x14ac:dyDescent="0.25">
      <c r="A3407">
        <f t="shared" ca="1" si="212"/>
        <v>0.83214141280199938</v>
      </c>
      <c r="B3407">
        <f t="shared" ca="1" si="212"/>
        <v>0.36325892701885176</v>
      </c>
      <c r="C3407">
        <f t="shared" ca="1" si="213"/>
        <v>0.82441637895899511</v>
      </c>
      <c r="D3407">
        <f t="shared" ca="1" si="214"/>
        <v>0.90797377658112743</v>
      </c>
      <c r="E3407">
        <f t="shared" ca="1" si="215"/>
        <v>1</v>
      </c>
    </row>
    <row r="3408" spans="1:5" x14ac:dyDescent="0.25">
      <c r="A3408">
        <f t="shared" ca="1" si="212"/>
        <v>0.71804841138007014</v>
      </c>
      <c r="B3408">
        <f t="shared" ca="1" si="212"/>
        <v>0.75944203415299372</v>
      </c>
      <c r="C3408">
        <f t="shared" ca="1" si="213"/>
        <v>1.0923457243238794</v>
      </c>
      <c r="D3408">
        <f t="shared" ca="1" si="214"/>
        <v>1.045153445348519</v>
      </c>
      <c r="E3408">
        <f t="shared" ca="1" si="215"/>
        <v>0</v>
      </c>
    </row>
    <row r="3409" spans="1:5" x14ac:dyDescent="0.25">
      <c r="A3409">
        <f t="shared" ca="1" si="212"/>
        <v>0.48501021408545808</v>
      </c>
      <c r="B3409">
        <f t="shared" ca="1" si="212"/>
        <v>0.88112590980426364</v>
      </c>
      <c r="C3409">
        <f t="shared" ca="1" si="213"/>
        <v>1.0116177766956134</v>
      </c>
      <c r="D3409">
        <f t="shared" ca="1" si="214"/>
        <v>1.0057921140551924</v>
      </c>
      <c r="E3409">
        <f t="shared" ca="1" si="215"/>
        <v>0</v>
      </c>
    </row>
    <row r="3410" spans="1:5" x14ac:dyDescent="0.25">
      <c r="A3410">
        <f t="shared" ca="1" si="212"/>
        <v>0.26924080126987537</v>
      </c>
      <c r="B3410">
        <f t="shared" ca="1" si="212"/>
        <v>0.73410884274166732</v>
      </c>
      <c r="C3410">
        <f t="shared" ca="1" si="213"/>
        <v>0.61140640205995456</v>
      </c>
      <c r="D3410">
        <f t="shared" ca="1" si="214"/>
        <v>0.78192480588606128</v>
      </c>
      <c r="E3410">
        <f t="shared" ca="1" si="215"/>
        <v>1</v>
      </c>
    </row>
    <row r="3411" spans="1:5" x14ac:dyDescent="0.25">
      <c r="A3411">
        <f t="shared" ca="1" si="212"/>
        <v>0.98124635806271421</v>
      </c>
      <c r="B3411">
        <f t="shared" ca="1" si="212"/>
        <v>0.10664174734320442</v>
      </c>
      <c r="C3411">
        <f t="shared" ca="1" si="213"/>
        <v>0.97421687748775221</v>
      </c>
      <c r="D3411">
        <f t="shared" ca="1" si="214"/>
        <v>0.98702425374848424</v>
      </c>
      <c r="E3411">
        <f t="shared" ca="1" si="215"/>
        <v>1</v>
      </c>
    </row>
    <row r="3412" spans="1:5" x14ac:dyDescent="0.25">
      <c r="A3412">
        <f t="shared" ca="1" si="212"/>
        <v>0.36401570858746113</v>
      </c>
      <c r="B3412">
        <f t="shared" ca="1" si="212"/>
        <v>0.68869101112909425</v>
      </c>
      <c r="C3412">
        <f t="shared" ca="1" si="213"/>
        <v>0.60680274490844566</v>
      </c>
      <c r="D3412">
        <f t="shared" ca="1" si="214"/>
        <v>0.7789754456389788</v>
      </c>
      <c r="E3412">
        <f t="shared" ca="1" si="215"/>
        <v>1</v>
      </c>
    </row>
    <row r="3413" spans="1:5" x14ac:dyDescent="0.25">
      <c r="A3413">
        <f t="shared" ca="1" si="212"/>
        <v>0.68755844990781412</v>
      </c>
      <c r="B3413">
        <f t="shared" ca="1" si="212"/>
        <v>0.40310362734500838</v>
      </c>
      <c r="C3413">
        <f t="shared" ca="1" si="213"/>
        <v>0.63522915641833955</v>
      </c>
      <c r="D3413">
        <f t="shared" ca="1" si="214"/>
        <v>0.79701264508057812</v>
      </c>
      <c r="E3413">
        <f t="shared" ca="1" si="215"/>
        <v>1</v>
      </c>
    </row>
    <row r="3414" spans="1:5" x14ac:dyDescent="0.25">
      <c r="A3414">
        <f t="shared" ca="1" si="212"/>
        <v>0.51930653920449643</v>
      </c>
      <c r="B3414">
        <f t="shared" ca="1" si="212"/>
        <v>1.8747843747905502E-2</v>
      </c>
      <c r="C3414">
        <f t="shared" ca="1" si="213"/>
        <v>0.27003076330574705</v>
      </c>
      <c r="D3414">
        <f t="shared" ca="1" si="214"/>
        <v>0.51964484343226869</v>
      </c>
      <c r="E3414">
        <f t="shared" ca="1" si="215"/>
        <v>1</v>
      </c>
    </row>
    <row r="3415" spans="1:5" x14ac:dyDescent="0.25">
      <c r="A3415">
        <f t="shared" ca="1" si="212"/>
        <v>0.4261395434208306</v>
      </c>
      <c r="B3415">
        <f t="shared" ca="1" si="212"/>
        <v>2.1564526702262055E-2</v>
      </c>
      <c r="C3415">
        <f t="shared" ca="1" si="213"/>
        <v>0.18205993927880654</v>
      </c>
      <c r="D3415">
        <f t="shared" ca="1" si="214"/>
        <v>0.42668482428931842</v>
      </c>
      <c r="E3415">
        <f t="shared" ca="1" si="215"/>
        <v>1</v>
      </c>
    </row>
    <row r="3416" spans="1:5" x14ac:dyDescent="0.25">
      <c r="A3416">
        <f t="shared" ca="1" si="212"/>
        <v>0.95872579943296532</v>
      </c>
      <c r="B3416">
        <f t="shared" ca="1" si="212"/>
        <v>0.88689023384950338</v>
      </c>
      <c r="C3416">
        <f t="shared" ca="1" si="213"/>
        <v>1.7057294453960052</v>
      </c>
      <c r="D3416">
        <f t="shared" ca="1" si="214"/>
        <v>1.306035774929617</v>
      </c>
      <c r="E3416">
        <f t="shared" ca="1" si="215"/>
        <v>0</v>
      </c>
    </row>
    <row r="3417" spans="1:5" x14ac:dyDescent="0.25">
      <c r="A3417">
        <f t="shared" ca="1" si="212"/>
        <v>0.70323429787618696</v>
      </c>
      <c r="B3417">
        <f t="shared" ca="1" si="212"/>
        <v>0.25283605972328738</v>
      </c>
      <c r="C3417">
        <f t="shared" ca="1" si="213"/>
        <v>0.55846455080581137</v>
      </c>
      <c r="D3417">
        <f t="shared" ca="1" si="214"/>
        <v>0.74730485801031121</v>
      </c>
      <c r="E3417">
        <f t="shared" ca="1" si="215"/>
        <v>1</v>
      </c>
    </row>
    <row r="3418" spans="1:5" x14ac:dyDescent="0.25">
      <c r="A3418">
        <f t="shared" ca="1" si="212"/>
        <v>0.48325954345943078</v>
      </c>
      <c r="B3418">
        <f t="shared" ca="1" si="212"/>
        <v>0.67984348482132684</v>
      </c>
      <c r="C3418">
        <f t="shared" ca="1" si="213"/>
        <v>0.69572695019862318</v>
      </c>
      <c r="D3418">
        <f t="shared" ca="1" si="214"/>
        <v>0.8341024818321926</v>
      </c>
      <c r="E3418">
        <f t="shared" ca="1" si="215"/>
        <v>1</v>
      </c>
    </row>
    <row r="3419" spans="1:5" x14ac:dyDescent="0.25">
      <c r="A3419">
        <f t="shared" ca="1" si="212"/>
        <v>0.72775551583311726</v>
      </c>
      <c r="B3419">
        <f t="shared" ca="1" si="212"/>
        <v>0.91993225142388357</v>
      </c>
      <c r="C3419">
        <f t="shared" ca="1" si="213"/>
        <v>1.3759034380353419</v>
      </c>
      <c r="D3419">
        <f t="shared" ca="1" si="214"/>
        <v>1.1729891039712781</v>
      </c>
      <c r="E3419">
        <f t="shared" ca="1" si="215"/>
        <v>0</v>
      </c>
    </row>
    <row r="3420" spans="1:5" x14ac:dyDescent="0.25">
      <c r="A3420">
        <f t="shared" ca="1" si="212"/>
        <v>0.24587245457100637</v>
      </c>
      <c r="B3420">
        <f t="shared" ca="1" si="212"/>
        <v>0.88010756412015856</v>
      </c>
      <c r="C3420">
        <f t="shared" ca="1" si="213"/>
        <v>0.83504258833829059</v>
      </c>
      <c r="D3420">
        <f t="shared" ca="1" si="214"/>
        <v>0.913806647129627</v>
      </c>
      <c r="E3420">
        <f t="shared" ca="1" si="215"/>
        <v>1</v>
      </c>
    </row>
    <row r="3421" spans="1:5" x14ac:dyDescent="0.25">
      <c r="A3421">
        <f t="shared" ca="1" si="212"/>
        <v>0.84846432601477306</v>
      </c>
      <c r="B3421">
        <f t="shared" ca="1" si="212"/>
        <v>0.77874994062008074</v>
      </c>
      <c r="C3421">
        <f t="shared" ca="1" si="213"/>
        <v>1.3263431825354823</v>
      </c>
      <c r="D3421">
        <f t="shared" ca="1" si="214"/>
        <v>1.1516697367455144</v>
      </c>
      <c r="E3421">
        <f t="shared" ca="1" si="215"/>
        <v>0</v>
      </c>
    </row>
    <row r="3422" spans="1:5" x14ac:dyDescent="0.25">
      <c r="A3422">
        <f t="shared" ca="1" si="212"/>
        <v>0.74268095890309682</v>
      </c>
      <c r="B3422">
        <f t="shared" ca="1" si="212"/>
        <v>0.4862609329559815</v>
      </c>
      <c r="C3422">
        <f t="shared" ca="1" si="213"/>
        <v>0.78802470163644489</v>
      </c>
      <c r="D3422">
        <f t="shared" ca="1" si="214"/>
        <v>0.88770755411703295</v>
      </c>
      <c r="E3422">
        <f t="shared" ca="1" si="215"/>
        <v>1</v>
      </c>
    </row>
    <row r="3423" spans="1:5" x14ac:dyDescent="0.25">
      <c r="A3423">
        <f t="shared" ca="1" si="212"/>
        <v>0.59570672821005599</v>
      </c>
      <c r="B3423">
        <f t="shared" ca="1" si="212"/>
        <v>0.67954528606955633</v>
      </c>
      <c r="C3423">
        <f t="shared" ca="1" si="213"/>
        <v>0.81664830185408466</v>
      </c>
      <c r="D3423">
        <f t="shared" ca="1" si="214"/>
        <v>0.90368595311318445</v>
      </c>
      <c r="E3423">
        <f t="shared" ca="1" si="215"/>
        <v>1</v>
      </c>
    </row>
    <row r="3424" spans="1:5" x14ac:dyDescent="0.25">
      <c r="A3424">
        <f t="shared" ca="1" si="212"/>
        <v>0.44368928995925416</v>
      </c>
      <c r="B3424">
        <f t="shared" ca="1" si="212"/>
        <v>0.68717964893854511</v>
      </c>
      <c r="C3424">
        <f t="shared" ca="1" si="213"/>
        <v>0.6690760559398492</v>
      </c>
      <c r="D3424">
        <f t="shared" ca="1" si="214"/>
        <v>0.81797069381479015</v>
      </c>
      <c r="E3424">
        <f t="shared" ca="1" si="215"/>
        <v>1</v>
      </c>
    </row>
    <row r="3425" spans="1:5" x14ac:dyDescent="0.25">
      <c r="A3425">
        <f t="shared" ca="1" si="212"/>
        <v>9.2522277141172005E-2</v>
      </c>
      <c r="B3425">
        <f t="shared" ca="1" si="212"/>
        <v>0.87791125179871399</v>
      </c>
      <c r="C3425">
        <f t="shared" ca="1" si="213"/>
        <v>0.77928853780217289</v>
      </c>
      <c r="D3425">
        <f t="shared" ca="1" si="214"/>
        <v>0.88277320858880448</v>
      </c>
      <c r="E3425">
        <f t="shared" ca="1" si="215"/>
        <v>1</v>
      </c>
    </row>
    <row r="3426" spans="1:5" x14ac:dyDescent="0.25">
      <c r="A3426">
        <f t="shared" ca="1" si="212"/>
        <v>0.69564076315501266</v>
      </c>
      <c r="B3426">
        <f t="shared" ca="1" si="212"/>
        <v>0.13788198596140433</v>
      </c>
      <c r="C3426">
        <f t="shared" ca="1" si="213"/>
        <v>0.50292751341554931</v>
      </c>
      <c r="D3426">
        <f t="shared" ca="1" si="214"/>
        <v>0.7091738245420155</v>
      </c>
      <c r="E3426">
        <f t="shared" ca="1" si="215"/>
        <v>1</v>
      </c>
    </row>
    <row r="3427" spans="1:5" x14ac:dyDescent="0.25">
      <c r="A3427">
        <f t="shared" ca="1" si="212"/>
        <v>9.0926342904451007E-2</v>
      </c>
      <c r="B3427">
        <f t="shared" ca="1" si="212"/>
        <v>0.99631370921649332</v>
      </c>
      <c r="C3427">
        <f t="shared" ca="1" si="213"/>
        <v>1.000908607006705</v>
      </c>
      <c r="D3427">
        <f t="shared" ca="1" si="214"/>
        <v>1.0004542003543715</v>
      </c>
      <c r="E3427">
        <f t="shared" ca="1" si="215"/>
        <v>0</v>
      </c>
    </row>
    <row r="3428" spans="1:5" x14ac:dyDescent="0.25">
      <c r="A3428">
        <f t="shared" ca="1" si="212"/>
        <v>8.694135130708136E-2</v>
      </c>
      <c r="B3428">
        <f t="shared" ca="1" si="212"/>
        <v>0.16439290900089587</v>
      </c>
      <c r="C3428">
        <f t="shared" ca="1" si="213"/>
        <v>3.458382709687817E-2</v>
      </c>
      <c r="D3428">
        <f t="shared" ca="1" si="214"/>
        <v>0.18596727426318366</v>
      </c>
      <c r="E3428">
        <f t="shared" ca="1" si="215"/>
        <v>1</v>
      </c>
    </row>
    <row r="3429" spans="1:5" x14ac:dyDescent="0.25">
      <c r="A3429">
        <f t="shared" ca="1" si="212"/>
        <v>0.50288008158827135</v>
      </c>
      <c r="B3429">
        <f t="shared" ca="1" si="212"/>
        <v>0.15422625791640354</v>
      </c>
      <c r="C3429">
        <f t="shared" ca="1" si="213"/>
        <v>0.27667411508912343</v>
      </c>
      <c r="D3429">
        <f t="shared" ca="1" si="214"/>
        <v>0.5259982082565714</v>
      </c>
      <c r="E3429">
        <f t="shared" ca="1" si="215"/>
        <v>1</v>
      </c>
    </row>
    <row r="3430" spans="1:5" x14ac:dyDescent="0.25">
      <c r="A3430">
        <f t="shared" ca="1" si="212"/>
        <v>4.504920800165102E-2</v>
      </c>
      <c r="B3430">
        <f t="shared" ca="1" si="212"/>
        <v>0.85592477588190741</v>
      </c>
      <c r="C3430">
        <f t="shared" ca="1" si="213"/>
        <v>0.73463665311006943</v>
      </c>
      <c r="D3430">
        <f t="shared" ca="1" si="214"/>
        <v>0.85710947556894357</v>
      </c>
      <c r="E3430">
        <f t="shared" ca="1" si="215"/>
        <v>1</v>
      </c>
    </row>
    <row r="3431" spans="1:5" x14ac:dyDescent="0.25">
      <c r="A3431">
        <f t="shared" ca="1" si="212"/>
        <v>0.88831868413848769</v>
      </c>
      <c r="B3431">
        <f t="shared" ca="1" si="212"/>
        <v>0.65104018557906063</v>
      </c>
      <c r="C3431">
        <f t="shared" ca="1" si="213"/>
        <v>1.212963407828352</v>
      </c>
      <c r="D3431">
        <f t="shared" ca="1" si="214"/>
        <v>1.1013461798310067</v>
      </c>
      <c r="E3431">
        <f t="shared" ca="1" si="215"/>
        <v>0</v>
      </c>
    </row>
    <row r="3432" spans="1:5" x14ac:dyDescent="0.25">
      <c r="A3432">
        <f t="shared" ca="1" si="212"/>
        <v>0.75497552962578318</v>
      </c>
      <c r="B3432">
        <f t="shared" ca="1" si="212"/>
        <v>0.18449185614011332</v>
      </c>
      <c r="C3432">
        <f t="shared" ca="1" si="213"/>
        <v>0.60402529531575611</v>
      </c>
      <c r="D3432">
        <f t="shared" ca="1" si="214"/>
        <v>0.77719064283852268</v>
      </c>
      <c r="E3432">
        <f t="shared" ca="1" si="215"/>
        <v>1</v>
      </c>
    </row>
    <row r="3433" spans="1:5" x14ac:dyDescent="0.25">
      <c r="A3433">
        <f t="shared" ca="1" si="212"/>
        <v>0.67809520152624225</v>
      </c>
      <c r="B3433">
        <f t="shared" ca="1" si="212"/>
        <v>0.84467831402049753</v>
      </c>
      <c r="C3433">
        <f t="shared" ca="1" si="213"/>
        <v>1.1732945565094253</v>
      </c>
      <c r="D3433">
        <f t="shared" ca="1" si="214"/>
        <v>1.0831872213562277</v>
      </c>
      <c r="E3433">
        <f t="shared" ca="1" si="215"/>
        <v>0</v>
      </c>
    </row>
    <row r="3434" spans="1:5" x14ac:dyDescent="0.25">
      <c r="A3434">
        <f t="shared" ca="1" si="212"/>
        <v>0.54947452767305216</v>
      </c>
      <c r="B3434">
        <f t="shared" ca="1" si="212"/>
        <v>0.20433475657553002</v>
      </c>
      <c r="C3434">
        <f t="shared" ca="1" si="213"/>
        <v>0.34367494930630488</v>
      </c>
      <c r="D3434">
        <f t="shared" ca="1" si="214"/>
        <v>0.58623796303745535</v>
      </c>
      <c r="E3434">
        <f t="shared" ca="1" si="215"/>
        <v>1</v>
      </c>
    </row>
    <row r="3435" spans="1:5" x14ac:dyDescent="0.25">
      <c r="A3435">
        <f t="shared" ca="1" si="212"/>
        <v>0.56466710284697386</v>
      </c>
      <c r="B3435">
        <f t="shared" ca="1" si="212"/>
        <v>0.58842829630088578</v>
      </c>
      <c r="C3435">
        <f t="shared" ca="1" si="213"/>
        <v>0.665096796925158</v>
      </c>
      <c r="D3435">
        <f t="shared" ca="1" si="214"/>
        <v>0.8155346693581812</v>
      </c>
      <c r="E3435">
        <f t="shared" ca="1" si="215"/>
        <v>1</v>
      </c>
    </row>
    <row r="3436" spans="1:5" x14ac:dyDescent="0.25">
      <c r="A3436">
        <f t="shared" ca="1" si="212"/>
        <v>9.6658438842741612E-2</v>
      </c>
      <c r="B3436">
        <f t="shared" ca="1" si="212"/>
        <v>0.2840109373887113</v>
      </c>
      <c r="C3436">
        <f t="shared" ca="1" si="213"/>
        <v>9.0005066355930516E-2</v>
      </c>
      <c r="D3436">
        <f t="shared" ca="1" si="214"/>
        <v>0.30000844380772107</v>
      </c>
      <c r="E3436">
        <f t="shared" ca="1" si="215"/>
        <v>1</v>
      </c>
    </row>
    <row r="3437" spans="1:5" x14ac:dyDescent="0.25">
      <c r="A3437">
        <f t="shared" ca="1" si="212"/>
        <v>0.97467190781275537</v>
      </c>
      <c r="B3437">
        <f t="shared" ca="1" si="212"/>
        <v>0.46280027539461532</v>
      </c>
      <c r="C3437">
        <f t="shared" ca="1" si="213"/>
        <v>1.1641694227846882</v>
      </c>
      <c r="D3437">
        <f t="shared" ca="1" si="214"/>
        <v>1.0789668311791092</v>
      </c>
      <c r="E3437">
        <f t="shared" ca="1" si="215"/>
        <v>0</v>
      </c>
    </row>
    <row r="3438" spans="1:5" x14ac:dyDescent="0.25">
      <c r="A3438">
        <f t="shared" ca="1" si="212"/>
        <v>0.55325941518420496</v>
      </c>
      <c r="B3438">
        <f t="shared" ca="1" si="212"/>
        <v>0.90738992006116292</v>
      </c>
      <c r="C3438">
        <f t="shared" ca="1" si="213"/>
        <v>1.1294524475185721</v>
      </c>
      <c r="D3438">
        <f t="shared" ca="1" si="214"/>
        <v>1.0627570030437683</v>
      </c>
      <c r="E3438">
        <f t="shared" ca="1" si="215"/>
        <v>0</v>
      </c>
    </row>
    <row r="3439" spans="1:5" x14ac:dyDescent="0.25">
      <c r="A3439">
        <f t="shared" ca="1" si="212"/>
        <v>0.63203149911146339</v>
      </c>
      <c r="B3439">
        <f t="shared" ca="1" si="212"/>
        <v>0.58281720009371618</v>
      </c>
      <c r="C3439">
        <f t="shared" ca="1" si="213"/>
        <v>0.73913970459416256</v>
      </c>
      <c r="D3439">
        <f t="shared" ca="1" si="214"/>
        <v>0.85973234474117732</v>
      </c>
      <c r="E3439">
        <f t="shared" ca="1" si="215"/>
        <v>1</v>
      </c>
    </row>
    <row r="3440" spans="1:5" x14ac:dyDescent="0.25">
      <c r="A3440">
        <f t="shared" ca="1" si="212"/>
        <v>0.56658500600699868</v>
      </c>
      <c r="B3440">
        <f t="shared" ca="1" si="212"/>
        <v>0.69138149557883721</v>
      </c>
      <c r="C3440">
        <f t="shared" ca="1" si="213"/>
        <v>0.79902694146078046</v>
      </c>
      <c r="D3440">
        <f t="shared" ca="1" si="214"/>
        <v>0.89388306923264882</v>
      </c>
      <c r="E3440">
        <f t="shared" ca="1" si="215"/>
        <v>1</v>
      </c>
    </row>
    <row r="3441" spans="1:5" x14ac:dyDescent="0.25">
      <c r="A3441">
        <f t="shared" ca="1" si="212"/>
        <v>0.38918476005189828</v>
      </c>
      <c r="B3441">
        <f t="shared" ca="1" si="212"/>
        <v>0.49322175245502353</v>
      </c>
      <c r="C3441">
        <f t="shared" ca="1" si="213"/>
        <v>0.39473247455145816</v>
      </c>
      <c r="D3441">
        <f t="shared" ca="1" si="214"/>
        <v>0.62827738663066501</v>
      </c>
      <c r="E3441">
        <f t="shared" ca="1" si="215"/>
        <v>1</v>
      </c>
    </row>
    <row r="3442" spans="1:5" x14ac:dyDescent="0.25">
      <c r="A3442">
        <f t="shared" ca="1" si="212"/>
        <v>0.97703212085002944</v>
      </c>
      <c r="B3442">
        <f t="shared" ca="1" si="212"/>
        <v>0.95748288976309948</v>
      </c>
      <c r="C3442">
        <f t="shared" ca="1" si="213"/>
        <v>1.8713652493618023</v>
      </c>
      <c r="D3442">
        <f t="shared" ca="1" si="214"/>
        <v>1.3679785266449918</v>
      </c>
      <c r="E3442">
        <f t="shared" ca="1" si="215"/>
        <v>0</v>
      </c>
    </row>
    <row r="3443" spans="1:5" x14ac:dyDescent="0.25">
      <c r="A3443">
        <f t="shared" ca="1" si="212"/>
        <v>0.60511905526957765</v>
      </c>
      <c r="B3443">
        <f t="shared" ca="1" si="212"/>
        <v>0.60497265496360064</v>
      </c>
      <c r="C3443">
        <f t="shared" ca="1" si="213"/>
        <v>0.73216098430405396</v>
      </c>
      <c r="D3443">
        <f t="shared" ca="1" si="214"/>
        <v>0.85566406042561705</v>
      </c>
      <c r="E3443">
        <f t="shared" ca="1" si="215"/>
        <v>1</v>
      </c>
    </row>
    <row r="3444" spans="1:5" x14ac:dyDescent="0.25">
      <c r="A3444">
        <f t="shared" ca="1" si="212"/>
        <v>0.23967296781478364</v>
      </c>
      <c r="B3444">
        <f t="shared" ca="1" si="212"/>
        <v>5.2156284939207764E-2</v>
      </c>
      <c r="C3444">
        <f t="shared" ca="1" si="213"/>
        <v>6.0163409559806147E-2</v>
      </c>
      <c r="D3444">
        <f t="shared" ca="1" si="214"/>
        <v>0.24528230584329996</v>
      </c>
      <c r="E3444">
        <f t="shared" ca="1" si="215"/>
        <v>1</v>
      </c>
    </row>
    <row r="3445" spans="1:5" x14ac:dyDescent="0.25">
      <c r="A3445">
        <f t="shared" ca="1" si="212"/>
        <v>0.37648740487014676</v>
      </c>
      <c r="B3445">
        <f t="shared" ca="1" si="212"/>
        <v>0.84495159177497436</v>
      </c>
      <c r="C3445">
        <f t="shared" ca="1" si="213"/>
        <v>0.8556859584689207</v>
      </c>
      <c r="D3445">
        <f t="shared" ca="1" si="214"/>
        <v>0.9250329499368769</v>
      </c>
      <c r="E3445">
        <f t="shared" ca="1" si="215"/>
        <v>1</v>
      </c>
    </row>
    <row r="3446" spans="1:5" x14ac:dyDescent="0.25">
      <c r="A3446">
        <f t="shared" ca="1" si="212"/>
        <v>0.6116818838272714</v>
      </c>
      <c r="B3446">
        <f t="shared" ca="1" si="212"/>
        <v>0.70087984972783435</v>
      </c>
      <c r="C3446">
        <f t="shared" ca="1" si="213"/>
        <v>0.86538729075699117</v>
      </c>
      <c r="D3446">
        <f t="shared" ca="1" si="214"/>
        <v>0.93026194738739643</v>
      </c>
      <c r="E3446">
        <f t="shared" ca="1" si="215"/>
        <v>1</v>
      </c>
    </row>
    <row r="3447" spans="1:5" x14ac:dyDescent="0.25">
      <c r="A3447">
        <f t="shared" ca="1" si="212"/>
        <v>0.81623572658807686</v>
      </c>
      <c r="B3447">
        <f t="shared" ca="1" si="212"/>
        <v>0.28024269237480171</v>
      </c>
      <c r="C3447">
        <f t="shared" ca="1" si="213"/>
        <v>0.74477672798824346</v>
      </c>
      <c r="D3447">
        <f t="shared" ca="1" si="214"/>
        <v>0.86300447738597708</v>
      </c>
      <c r="E3447">
        <f t="shared" ca="1" si="215"/>
        <v>1</v>
      </c>
    </row>
    <row r="3448" spans="1:5" x14ac:dyDescent="0.25">
      <c r="A3448">
        <f t="shared" ca="1" si="212"/>
        <v>0.68435838376950786</v>
      </c>
      <c r="B3448">
        <f t="shared" ca="1" si="212"/>
        <v>0.95886058889543002</v>
      </c>
      <c r="C3448">
        <f t="shared" ca="1" si="213"/>
        <v>1.3877600263725038</v>
      </c>
      <c r="D3448">
        <f t="shared" ca="1" si="214"/>
        <v>1.1780322688163105</v>
      </c>
      <c r="E3448">
        <f t="shared" ca="1" si="215"/>
        <v>0</v>
      </c>
    </row>
    <row r="3449" spans="1:5" x14ac:dyDescent="0.25">
      <c r="A3449">
        <f t="shared" ca="1" si="212"/>
        <v>0.2645214604241295</v>
      </c>
      <c r="B3449">
        <f t="shared" ca="1" si="212"/>
        <v>0.82700553024317291</v>
      </c>
      <c r="C3449">
        <f t="shared" ca="1" si="213"/>
        <v>0.75390975007770589</v>
      </c>
      <c r="D3449">
        <f t="shared" ca="1" si="214"/>
        <v>0.86827976486712266</v>
      </c>
      <c r="E3449">
        <f t="shared" ca="1" si="215"/>
        <v>1</v>
      </c>
    </row>
    <row r="3450" spans="1:5" x14ac:dyDescent="0.25">
      <c r="A3450">
        <f t="shared" ca="1" si="212"/>
        <v>0.88133853089790704</v>
      </c>
      <c r="B3450">
        <f t="shared" ca="1" si="212"/>
        <v>0.50972404636457569</v>
      </c>
      <c r="C3450">
        <f t="shared" ca="1" si="213"/>
        <v>1.036576209487557</v>
      </c>
      <c r="D3450">
        <f t="shared" ca="1" si="214"/>
        <v>1.0181238674579616</v>
      </c>
      <c r="E3450">
        <f t="shared" ca="1" si="215"/>
        <v>0</v>
      </c>
    </row>
    <row r="3451" spans="1:5" x14ac:dyDescent="0.25">
      <c r="A3451">
        <f t="shared" ca="1" si="212"/>
        <v>0.72512829710316573</v>
      </c>
      <c r="B3451">
        <f t="shared" ca="1" si="212"/>
        <v>0.88971090888864934</v>
      </c>
      <c r="C3451">
        <f t="shared" ca="1" si="213"/>
        <v>1.3173965486552035</v>
      </c>
      <c r="D3451">
        <f t="shared" ca="1" si="214"/>
        <v>1.1477789633266517</v>
      </c>
      <c r="E3451">
        <f t="shared" ca="1" si="215"/>
        <v>0</v>
      </c>
    </row>
    <row r="3452" spans="1:5" x14ac:dyDescent="0.25">
      <c r="A3452">
        <f t="shared" ca="1" si="212"/>
        <v>0.1934808967065148</v>
      </c>
      <c r="B3452">
        <f t="shared" ca="1" si="212"/>
        <v>0.55408265998080108</v>
      </c>
      <c r="C3452">
        <f t="shared" ca="1" si="213"/>
        <v>0.34444245148175712</v>
      </c>
      <c r="D3452">
        <f t="shared" ca="1" si="214"/>
        <v>0.58689219749606236</v>
      </c>
      <c r="E3452">
        <f t="shared" ca="1" si="215"/>
        <v>1</v>
      </c>
    </row>
    <row r="3453" spans="1:5" x14ac:dyDescent="0.25">
      <c r="A3453">
        <f t="shared" ca="1" si="212"/>
        <v>0.3658349955018656</v>
      </c>
      <c r="B3453">
        <f t="shared" ca="1" si="212"/>
        <v>0.58490144740529304</v>
      </c>
      <c r="C3453">
        <f t="shared" ca="1" si="213"/>
        <v>0.47594494711065682</v>
      </c>
      <c r="D3453">
        <f t="shared" ca="1" si="214"/>
        <v>0.68988763368439709</v>
      </c>
      <c r="E3453">
        <f t="shared" ca="1" si="215"/>
        <v>1</v>
      </c>
    </row>
    <row r="3454" spans="1:5" x14ac:dyDescent="0.25">
      <c r="A3454">
        <f t="shared" ca="1" si="212"/>
        <v>0.43076746179397707</v>
      </c>
      <c r="B3454">
        <f t="shared" ca="1" si="212"/>
        <v>0.51449080371145028</v>
      </c>
      <c r="C3454">
        <f t="shared" ca="1" si="213"/>
        <v>0.45026139324407954</v>
      </c>
      <c r="D3454">
        <f t="shared" ca="1" si="214"/>
        <v>0.67101519598596238</v>
      </c>
      <c r="E3454">
        <f t="shared" ca="1" si="215"/>
        <v>1</v>
      </c>
    </row>
    <row r="3455" spans="1:5" x14ac:dyDescent="0.25">
      <c r="A3455">
        <f t="shared" ca="1" si="212"/>
        <v>0.43030137594208762</v>
      </c>
      <c r="B3455">
        <f t="shared" ca="1" si="212"/>
        <v>0.8338651968389682</v>
      </c>
      <c r="C3455">
        <f t="shared" ca="1" si="213"/>
        <v>0.88049044063694493</v>
      </c>
      <c r="D3455">
        <f t="shared" ca="1" si="214"/>
        <v>0.93834452129105805</v>
      </c>
      <c r="E3455">
        <f t="shared" ca="1" si="215"/>
        <v>1</v>
      </c>
    </row>
    <row r="3456" spans="1:5" x14ac:dyDescent="0.25">
      <c r="A3456">
        <f t="shared" ca="1" si="212"/>
        <v>0.58806636578071303</v>
      </c>
      <c r="B3456">
        <f t="shared" ca="1" si="212"/>
        <v>7.2919525805611562E-2</v>
      </c>
      <c r="C3456">
        <f t="shared" ca="1" si="213"/>
        <v>0.35113930780625063</v>
      </c>
      <c r="D3456">
        <f t="shared" ca="1" si="214"/>
        <v>0.59257008683045298</v>
      </c>
      <c r="E3456">
        <f t="shared" ca="1" si="215"/>
        <v>1</v>
      </c>
    </row>
    <row r="3457" spans="1:5" x14ac:dyDescent="0.25">
      <c r="A3457">
        <f t="shared" ca="1" si="212"/>
        <v>0.39222737727635226</v>
      </c>
      <c r="B3457">
        <f t="shared" ca="1" si="212"/>
        <v>0.2099403182776578</v>
      </c>
      <c r="C3457">
        <f t="shared" ca="1" si="213"/>
        <v>0.19791725272361024</v>
      </c>
      <c r="D3457">
        <f t="shared" ca="1" si="214"/>
        <v>0.44487891917195876</v>
      </c>
      <c r="E3457">
        <f t="shared" ca="1" si="215"/>
        <v>1</v>
      </c>
    </row>
    <row r="3458" spans="1:5" x14ac:dyDescent="0.25">
      <c r="A3458">
        <f t="shared" ca="1" si="212"/>
        <v>0.59971917633894056</v>
      </c>
      <c r="B3458">
        <f t="shared" ca="1" si="212"/>
        <v>0.17827782311208762</v>
      </c>
      <c r="C3458">
        <f t="shared" ca="1" si="213"/>
        <v>0.39144607268224207</v>
      </c>
      <c r="D3458">
        <f t="shared" ca="1" si="214"/>
        <v>0.62565651333798333</v>
      </c>
      <c r="E3458">
        <f t="shared" ca="1" si="215"/>
        <v>1</v>
      </c>
    </row>
    <row r="3459" spans="1:5" x14ac:dyDescent="0.25">
      <c r="A3459">
        <f t="shared" ref="A3459:B3522" ca="1" si="216">RAND()</f>
        <v>0.33286681555514486</v>
      </c>
      <c r="B3459">
        <f t="shared" ca="1" si="216"/>
        <v>6.8026433177299062E-2</v>
      </c>
      <c r="C3459">
        <f t="shared" ref="C3459:C3522" ca="1" si="217">A3459*A3459+B3459*B3459</f>
        <v>0.11542791250864837</v>
      </c>
      <c r="D3459">
        <f t="shared" ref="D3459:D3522" ca="1" si="218">SQRT(C3459)</f>
        <v>0.33974683590675037</v>
      </c>
      <c r="E3459">
        <f t="shared" ref="E3459:E3522" ca="1" si="219">IF(D3459&lt;=1,1,0)</f>
        <v>1</v>
      </c>
    </row>
    <row r="3460" spans="1:5" x14ac:dyDescent="0.25">
      <c r="A3460">
        <f t="shared" ca="1" si="216"/>
        <v>0.97914803226384028</v>
      </c>
      <c r="B3460">
        <f t="shared" ca="1" si="216"/>
        <v>0.28040058704126003</v>
      </c>
      <c r="C3460">
        <f t="shared" ca="1" si="217"/>
        <v>1.0373553582992336</v>
      </c>
      <c r="D3460">
        <f t="shared" ca="1" si="218"/>
        <v>1.0185064350799329</v>
      </c>
      <c r="E3460">
        <f t="shared" ca="1" si="219"/>
        <v>0</v>
      </c>
    </row>
    <row r="3461" spans="1:5" x14ac:dyDescent="0.25">
      <c r="A3461">
        <f t="shared" ca="1" si="216"/>
        <v>0.71467605667287737</v>
      </c>
      <c r="B3461">
        <f t="shared" ca="1" si="216"/>
        <v>0.46582627284178069</v>
      </c>
      <c r="C3461">
        <f t="shared" ca="1" si="217"/>
        <v>0.72775598245115902</v>
      </c>
      <c r="D3461">
        <f t="shared" ca="1" si="218"/>
        <v>0.85308615183412695</v>
      </c>
      <c r="E3461">
        <f t="shared" ca="1" si="219"/>
        <v>1</v>
      </c>
    </row>
    <row r="3462" spans="1:5" x14ac:dyDescent="0.25">
      <c r="A3462">
        <f t="shared" ca="1" si="216"/>
        <v>0.11054317184587714</v>
      </c>
      <c r="B3462">
        <f t="shared" ca="1" si="216"/>
        <v>0.97107307547620114</v>
      </c>
      <c r="C3462">
        <f t="shared" ca="1" si="217"/>
        <v>0.95520271075655494</v>
      </c>
      <c r="D3462">
        <f t="shared" ca="1" si="218"/>
        <v>0.97734472462716804</v>
      </c>
      <c r="E3462">
        <f t="shared" ca="1" si="219"/>
        <v>1</v>
      </c>
    </row>
    <row r="3463" spans="1:5" x14ac:dyDescent="0.25">
      <c r="A3463">
        <f t="shared" ca="1" si="216"/>
        <v>0.72339293448034958</v>
      </c>
      <c r="B3463">
        <f t="shared" ca="1" si="216"/>
        <v>3.6884407314322853E-2</v>
      </c>
      <c r="C3463">
        <f t="shared" ca="1" si="217"/>
        <v>0.52465779715902017</v>
      </c>
      <c r="D3463">
        <f t="shared" ca="1" si="218"/>
        <v>0.72433265642177158</v>
      </c>
      <c r="E3463">
        <f t="shared" ca="1" si="219"/>
        <v>1</v>
      </c>
    </row>
    <row r="3464" spans="1:5" x14ac:dyDescent="0.25">
      <c r="A3464">
        <f t="shared" ca="1" si="216"/>
        <v>9.706622790863173E-2</v>
      </c>
      <c r="B3464">
        <f t="shared" ca="1" si="216"/>
        <v>0.84910442634336625</v>
      </c>
      <c r="C3464">
        <f t="shared" ca="1" si="217"/>
        <v>0.73040017943630753</v>
      </c>
      <c r="D3464">
        <f t="shared" ca="1" si="218"/>
        <v>0.85463452974725251</v>
      </c>
      <c r="E3464">
        <f t="shared" ca="1" si="219"/>
        <v>1</v>
      </c>
    </row>
    <row r="3465" spans="1:5" x14ac:dyDescent="0.25">
      <c r="A3465">
        <f t="shared" ca="1" si="216"/>
        <v>0.87144327737133132</v>
      </c>
      <c r="B3465">
        <f t="shared" ca="1" si="216"/>
        <v>1.1584194686416915E-2</v>
      </c>
      <c r="C3465">
        <f t="shared" ca="1" si="217"/>
        <v>0.75954757924221983</v>
      </c>
      <c r="D3465">
        <f t="shared" ca="1" si="218"/>
        <v>0.87152026897956869</v>
      </c>
      <c r="E3465">
        <f t="shared" ca="1" si="219"/>
        <v>1</v>
      </c>
    </row>
    <row r="3466" spans="1:5" x14ac:dyDescent="0.25">
      <c r="A3466">
        <f t="shared" ca="1" si="216"/>
        <v>0.67784474030257336</v>
      </c>
      <c r="B3466">
        <f t="shared" ca="1" si="216"/>
        <v>0.70170643607199068</v>
      </c>
      <c r="C3466">
        <f t="shared" ca="1" si="217"/>
        <v>0.95186541438071792</v>
      </c>
      <c r="D3466">
        <f t="shared" ca="1" si="218"/>
        <v>0.97563590256853394</v>
      </c>
      <c r="E3466">
        <f t="shared" ca="1" si="219"/>
        <v>1</v>
      </c>
    </row>
    <row r="3467" spans="1:5" x14ac:dyDescent="0.25">
      <c r="A3467">
        <f t="shared" ca="1" si="216"/>
        <v>0.88571274822464496</v>
      </c>
      <c r="B3467">
        <f t="shared" ca="1" si="216"/>
        <v>0.43746911544691636</v>
      </c>
      <c r="C3467">
        <f t="shared" ca="1" si="217"/>
        <v>0.97586629933756075</v>
      </c>
      <c r="D3467">
        <f t="shared" ca="1" si="218"/>
        <v>0.98785945323085345</v>
      </c>
      <c r="E3467">
        <f t="shared" ca="1" si="219"/>
        <v>1</v>
      </c>
    </row>
    <row r="3468" spans="1:5" x14ac:dyDescent="0.25">
      <c r="A3468">
        <f t="shared" ca="1" si="216"/>
        <v>0.68632529434531653</v>
      </c>
      <c r="B3468">
        <f t="shared" ca="1" si="216"/>
        <v>0.58843081406648168</v>
      </c>
      <c r="C3468">
        <f t="shared" ca="1" si="217"/>
        <v>0.81729323260112774</v>
      </c>
      <c r="D3468">
        <f t="shared" ca="1" si="218"/>
        <v>0.90404271613742215</v>
      </c>
      <c r="E3468">
        <f t="shared" ca="1" si="219"/>
        <v>1</v>
      </c>
    </row>
    <row r="3469" spans="1:5" x14ac:dyDescent="0.25">
      <c r="A3469">
        <f t="shared" ca="1" si="216"/>
        <v>0.26353529780808949</v>
      </c>
      <c r="B3469">
        <f t="shared" ca="1" si="216"/>
        <v>0.76801490700812525</v>
      </c>
      <c r="C3469">
        <f t="shared" ca="1" si="217"/>
        <v>0.65929775057749773</v>
      </c>
      <c r="D3469">
        <f t="shared" ca="1" si="218"/>
        <v>0.81197152079213819</v>
      </c>
      <c r="E3469">
        <f t="shared" ca="1" si="219"/>
        <v>1</v>
      </c>
    </row>
    <row r="3470" spans="1:5" x14ac:dyDescent="0.25">
      <c r="A3470">
        <f t="shared" ca="1" si="216"/>
        <v>0.15928304780081859</v>
      </c>
      <c r="B3470">
        <f t="shared" ca="1" si="216"/>
        <v>0.6672032744707227</v>
      </c>
      <c r="C3470">
        <f t="shared" ca="1" si="217"/>
        <v>0.47053129878117239</v>
      </c>
      <c r="D3470">
        <f t="shared" ca="1" si="218"/>
        <v>0.68595284005620416</v>
      </c>
      <c r="E3470">
        <f t="shared" ca="1" si="219"/>
        <v>1</v>
      </c>
    </row>
    <row r="3471" spans="1:5" x14ac:dyDescent="0.25">
      <c r="A3471">
        <f t="shared" ca="1" si="216"/>
        <v>0.98145292083410141</v>
      </c>
      <c r="B3471">
        <f t="shared" ca="1" si="216"/>
        <v>0.60771403758408982</v>
      </c>
      <c r="C3471">
        <f t="shared" ca="1" si="217"/>
        <v>1.3325661872905454</v>
      </c>
      <c r="D3471">
        <f t="shared" ca="1" si="218"/>
        <v>1.1543683066034625</v>
      </c>
      <c r="E3471">
        <f t="shared" ca="1" si="219"/>
        <v>0</v>
      </c>
    </row>
    <row r="3472" spans="1:5" x14ac:dyDescent="0.25">
      <c r="A3472">
        <f t="shared" ca="1" si="216"/>
        <v>0.38354938924124449</v>
      </c>
      <c r="B3472">
        <f t="shared" ca="1" si="216"/>
        <v>0.25460126807186423</v>
      </c>
      <c r="C3472">
        <f t="shared" ca="1" si="217"/>
        <v>0.21193193969113294</v>
      </c>
      <c r="D3472">
        <f t="shared" ca="1" si="218"/>
        <v>0.46036066262348363</v>
      </c>
      <c r="E3472">
        <f t="shared" ca="1" si="219"/>
        <v>1</v>
      </c>
    </row>
    <row r="3473" spans="1:5" x14ac:dyDescent="0.25">
      <c r="A3473">
        <f t="shared" ca="1" si="216"/>
        <v>0.10707379595373612</v>
      </c>
      <c r="B3473">
        <f t="shared" ca="1" si="216"/>
        <v>0.32082177483926433</v>
      </c>
      <c r="C3473">
        <f t="shared" ca="1" si="217"/>
        <v>0.11439140899095794</v>
      </c>
      <c r="D3473">
        <f t="shared" ca="1" si="218"/>
        <v>0.33821799034196559</v>
      </c>
      <c r="E3473">
        <f t="shared" ca="1" si="219"/>
        <v>1</v>
      </c>
    </row>
    <row r="3474" spans="1:5" x14ac:dyDescent="0.25">
      <c r="A3474">
        <f t="shared" ca="1" si="216"/>
        <v>7.662963101452247E-2</v>
      </c>
      <c r="B3474">
        <f t="shared" ca="1" si="216"/>
        <v>0.77775363266968833</v>
      </c>
      <c r="C3474">
        <f t="shared" ca="1" si="217"/>
        <v>0.61077281348031831</v>
      </c>
      <c r="D3474">
        <f t="shared" ca="1" si="218"/>
        <v>0.78151955412537077</v>
      </c>
      <c r="E3474">
        <f t="shared" ca="1" si="219"/>
        <v>1</v>
      </c>
    </row>
    <row r="3475" spans="1:5" x14ac:dyDescent="0.25">
      <c r="A3475">
        <f t="shared" ca="1" si="216"/>
        <v>0.43629348596220197</v>
      </c>
      <c r="B3475">
        <f t="shared" ca="1" si="216"/>
        <v>0.6357909762387246</v>
      </c>
      <c r="C3475">
        <f t="shared" ca="1" si="217"/>
        <v>0.59458217135964064</v>
      </c>
      <c r="D3475">
        <f t="shared" ca="1" si="218"/>
        <v>0.77109154538202573</v>
      </c>
      <c r="E3475">
        <f t="shared" ca="1" si="219"/>
        <v>1</v>
      </c>
    </row>
    <row r="3476" spans="1:5" x14ac:dyDescent="0.25">
      <c r="A3476">
        <f t="shared" ca="1" si="216"/>
        <v>0.89054083163837472</v>
      </c>
      <c r="B3476">
        <f t="shared" ca="1" si="216"/>
        <v>4.1941824571014252E-2</v>
      </c>
      <c r="C3476">
        <f t="shared" ca="1" si="217"/>
        <v>0.79482208946351374</v>
      </c>
      <c r="D3476">
        <f t="shared" ca="1" si="218"/>
        <v>0.89152795214929392</v>
      </c>
      <c r="E3476">
        <f t="shared" ca="1" si="219"/>
        <v>1</v>
      </c>
    </row>
    <row r="3477" spans="1:5" x14ac:dyDescent="0.25">
      <c r="A3477">
        <f t="shared" ca="1" si="216"/>
        <v>0.14661459379090214</v>
      </c>
      <c r="B3477">
        <f t="shared" ca="1" si="216"/>
        <v>0.40197576557444903</v>
      </c>
      <c r="C3477">
        <f t="shared" ca="1" si="217"/>
        <v>0.18308035522163565</v>
      </c>
      <c r="D3477">
        <f t="shared" ca="1" si="218"/>
        <v>0.42787890251990185</v>
      </c>
      <c r="E3477">
        <f t="shared" ca="1" si="219"/>
        <v>1</v>
      </c>
    </row>
    <row r="3478" spans="1:5" x14ac:dyDescent="0.25">
      <c r="A3478">
        <f t="shared" ca="1" si="216"/>
        <v>0.30237970725091046</v>
      </c>
      <c r="B3478">
        <f t="shared" ca="1" si="216"/>
        <v>0.46448160521656889</v>
      </c>
      <c r="C3478">
        <f t="shared" ca="1" si="217"/>
        <v>0.30717664894170688</v>
      </c>
      <c r="D3478">
        <f t="shared" ca="1" si="218"/>
        <v>0.55423519280329614</v>
      </c>
      <c r="E3478">
        <f t="shared" ca="1" si="219"/>
        <v>1</v>
      </c>
    </row>
    <row r="3479" spans="1:5" x14ac:dyDescent="0.25">
      <c r="A3479">
        <f t="shared" ca="1" si="216"/>
        <v>0.7342739785008936</v>
      </c>
      <c r="B3479">
        <f t="shared" ca="1" si="216"/>
        <v>0.67101148808794642</v>
      </c>
      <c r="C3479">
        <f t="shared" ca="1" si="217"/>
        <v>0.98941469264953108</v>
      </c>
      <c r="D3479">
        <f t="shared" ca="1" si="218"/>
        <v>0.99469326560982163</v>
      </c>
      <c r="E3479">
        <f t="shared" ca="1" si="219"/>
        <v>1</v>
      </c>
    </row>
    <row r="3480" spans="1:5" x14ac:dyDescent="0.25">
      <c r="A3480">
        <f t="shared" ca="1" si="216"/>
        <v>0.63650370847508264</v>
      </c>
      <c r="B3480">
        <f t="shared" ca="1" si="216"/>
        <v>0.10518766650937728</v>
      </c>
      <c r="C3480">
        <f t="shared" ca="1" si="217"/>
        <v>0.41620141608822092</v>
      </c>
      <c r="D3480">
        <f t="shared" ca="1" si="218"/>
        <v>0.64513674216263717</v>
      </c>
      <c r="E3480">
        <f t="shared" ca="1" si="219"/>
        <v>1</v>
      </c>
    </row>
    <row r="3481" spans="1:5" x14ac:dyDescent="0.25">
      <c r="A3481">
        <f t="shared" ca="1" si="216"/>
        <v>0.65098771461219596</v>
      </c>
      <c r="B3481">
        <f t="shared" ca="1" si="216"/>
        <v>0.11005701081218411</v>
      </c>
      <c r="C3481">
        <f t="shared" ca="1" si="217"/>
        <v>0.4358975502049231</v>
      </c>
      <c r="D3481">
        <f t="shared" ca="1" si="218"/>
        <v>0.66022537834055051</v>
      </c>
      <c r="E3481">
        <f t="shared" ca="1" si="219"/>
        <v>1</v>
      </c>
    </row>
    <row r="3482" spans="1:5" x14ac:dyDescent="0.25">
      <c r="A3482">
        <f t="shared" ca="1" si="216"/>
        <v>0.78291458615119081</v>
      </c>
      <c r="B3482">
        <f t="shared" ca="1" si="216"/>
        <v>0.61199150266599833</v>
      </c>
      <c r="C3482">
        <f t="shared" ca="1" si="217"/>
        <v>0.98748884854367702</v>
      </c>
      <c r="D3482">
        <f t="shared" ca="1" si="218"/>
        <v>0.99372473479514289</v>
      </c>
      <c r="E3482">
        <f t="shared" ca="1" si="219"/>
        <v>1</v>
      </c>
    </row>
    <row r="3483" spans="1:5" x14ac:dyDescent="0.25">
      <c r="A3483">
        <f t="shared" ca="1" si="216"/>
        <v>0.91437401931214957</v>
      </c>
      <c r="B3483">
        <f t="shared" ca="1" si="216"/>
        <v>0.92619619223109517</v>
      </c>
      <c r="C3483">
        <f t="shared" ca="1" si="217"/>
        <v>1.693919233696435</v>
      </c>
      <c r="D3483">
        <f t="shared" ca="1" si="218"/>
        <v>1.3015065246461253</v>
      </c>
      <c r="E3483">
        <f t="shared" ca="1" si="219"/>
        <v>0</v>
      </c>
    </row>
    <row r="3484" spans="1:5" x14ac:dyDescent="0.25">
      <c r="A3484">
        <f t="shared" ca="1" si="216"/>
        <v>0.23894155977888898</v>
      </c>
      <c r="B3484">
        <f t="shared" ca="1" si="216"/>
        <v>0.22829095008894418</v>
      </c>
      <c r="C3484">
        <f t="shared" ca="1" si="217"/>
        <v>0.10920982688208117</v>
      </c>
      <c r="D3484">
        <f t="shared" ca="1" si="218"/>
        <v>0.3304691012516619</v>
      </c>
      <c r="E3484">
        <f t="shared" ca="1" si="219"/>
        <v>1</v>
      </c>
    </row>
    <row r="3485" spans="1:5" x14ac:dyDescent="0.25">
      <c r="A3485">
        <f t="shared" ca="1" si="216"/>
        <v>0.78655753685440044</v>
      </c>
      <c r="B3485">
        <f t="shared" ca="1" si="216"/>
        <v>0.6640220248087646</v>
      </c>
      <c r="C3485">
        <f t="shared" ca="1" si="217"/>
        <v>1.0595980082135932</v>
      </c>
      <c r="D3485">
        <f t="shared" ca="1" si="218"/>
        <v>1.0293677711166176</v>
      </c>
      <c r="E3485">
        <f t="shared" ca="1" si="219"/>
        <v>0</v>
      </c>
    </row>
    <row r="3486" spans="1:5" x14ac:dyDescent="0.25">
      <c r="A3486">
        <f t="shared" ca="1" si="216"/>
        <v>0.41502418372642857</v>
      </c>
      <c r="B3486">
        <f t="shared" ca="1" si="216"/>
        <v>0.38615475727470061</v>
      </c>
      <c r="C3486">
        <f t="shared" ca="1" si="217"/>
        <v>0.32136056964367127</v>
      </c>
      <c r="D3486">
        <f t="shared" ca="1" si="218"/>
        <v>0.56688673440438808</v>
      </c>
      <c r="E3486">
        <f t="shared" ca="1" si="219"/>
        <v>1</v>
      </c>
    </row>
    <row r="3487" spans="1:5" x14ac:dyDescent="0.25">
      <c r="A3487">
        <f t="shared" ca="1" si="216"/>
        <v>0.78362743362168474</v>
      </c>
      <c r="B3487">
        <f t="shared" ca="1" si="216"/>
        <v>0.85309264583400224</v>
      </c>
      <c r="C3487">
        <f t="shared" ca="1" si="217"/>
        <v>1.3418390171005663</v>
      </c>
      <c r="D3487">
        <f t="shared" ca="1" si="218"/>
        <v>1.1583777523332215</v>
      </c>
      <c r="E3487">
        <f t="shared" ca="1" si="219"/>
        <v>0</v>
      </c>
    </row>
    <row r="3488" spans="1:5" x14ac:dyDescent="0.25">
      <c r="A3488">
        <f t="shared" ca="1" si="216"/>
        <v>0.52958378936685013</v>
      </c>
      <c r="B3488">
        <f t="shared" ca="1" si="216"/>
        <v>0.99523898475496264</v>
      </c>
      <c r="C3488">
        <f t="shared" ca="1" si="217"/>
        <v>1.2709596267362411</v>
      </c>
      <c r="D3488">
        <f t="shared" ca="1" si="218"/>
        <v>1.1273684520760021</v>
      </c>
      <c r="E3488">
        <f t="shared" ca="1" si="219"/>
        <v>0</v>
      </c>
    </row>
    <row r="3489" spans="1:5" x14ac:dyDescent="0.25">
      <c r="A3489">
        <f t="shared" ca="1" si="216"/>
        <v>0.11745841821245928</v>
      </c>
      <c r="B3489">
        <f t="shared" ca="1" si="216"/>
        <v>0.64199007138617536</v>
      </c>
      <c r="C3489">
        <f t="shared" ca="1" si="217"/>
        <v>0.42594773176739953</v>
      </c>
      <c r="D3489">
        <f t="shared" ca="1" si="218"/>
        <v>0.65264671282968978</v>
      </c>
      <c r="E3489">
        <f t="shared" ca="1" si="219"/>
        <v>1</v>
      </c>
    </row>
    <row r="3490" spans="1:5" x14ac:dyDescent="0.25">
      <c r="A3490">
        <f t="shared" ca="1" si="216"/>
        <v>0.82559920940351139</v>
      </c>
      <c r="B3490">
        <f t="shared" ca="1" si="216"/>
        <v>0.39936040924892346</v>
      </c>
      <c r="C3490">
        <f t="shared" ca="1" si="217"/>
        <v>0.84110279104317076</v>
      </c>
      <c r="D3490">
        <f t="shared" ca="1" si="218"/>
        <v>0.91711656349843051</v>
      </c>
      <c r="E3490">
        <f t="shared" ca="1" si="219"/>
        <v>1</v>
      </c>
    </row>
    <row r="3491" spans="1:5" x14ac:dyDescent="0.25">
      <c r="A3491">
        <f t="shared" ca="1" si="216"/>
        <v>0.71449508661361594</v>
      </c>
      <c r="B3491">
        <f t="shared" ca="1" si="216"/>
        <v>0.86779155477474035</v>
      </c>
      <c r="C3491">
        <f t="shared" ca="1" si="217"/>
        <v>1.2635654113333596</v>
      </c>
      <c r="D3491">
        <f t="shared" ca="1" si="218"/>
        <v>1.1240842545527268</v>
      </c>
      <c r="E3491">
        <f t="shared" ca="1" si="219"/>
        <v>0</v>
      </c>
    </row>
    <row r="3492" spans="1:5" x14ac:dyDescent="0.25">
      <c r="A3492">
        <f t="shared" ca="1" si="216"/>
        <v>6.2199956697715053E-2</v>
      </c>
      <c r="B3492">
        <f t="shared" ca="1" si="216"/>
        <v>0.55652671133855192</v>
      </c>
      <c r="C3492">
        <f t="shared" ca="1" si="217"/>
        <v>0.31359081504650155</v>
      </c>
      <c r="D3492">
        <f t="shared" ca="1" si="218"/>
        <v>0.55999179908861307</v>
      </c>
      <c r="E3492">
        <f t="shared" ca="1" si="219"/>
        <v>1</v>
      </c>
    </row>
    <row r="3493" spans="1:5" x14ac:dyDescent="0.25">
      <c r="A3493">
        <f t="shared" ca="1" si="216"/>
        <v>0.63159187827514529</v>
      </c>
      <c r="B3493">
        <f t="shared" ca="1" si="216"/>
        <v>0.3601681553246332</v>
      </c>
      <c r="C3493">
        <f t="shared" ca="1" si="217"/>
        <v>0.52862940081307508</v>
      </c>
      <c r="D3493">
        <f t="shared" ca="1" si="218"/>
        <v>0.72706904817429485</v>
      </c>
      <c r="E3493">
        <f t="shared" ca="1" si="219"/>
        <v>1</v>
      </c>
    </row>
    <row r="3494" spans="1:5" x14ac:dyDescent="0.25">
      <c r="A3494">
        <f t="shared" ca="1" si="216"/>
        <v>0.54807571763250051</v>
      </c>
      <c r="B3494">
        <f t="shared" ca="1" si="216"/>
        <v>0.90492379210382023</v>
      </c>
      <c r="C3494">
        <f t="shared" ca="1" si="217"/>
        <v>1.1192740617739385</v>
      </c>
      <c r="D3494">
        <f t="shared" ca="1" si="218"/>
        <v>1.0579574952586415</v>
      </c>
      <c r="E3494">
        <f t="shared" ca="1" si="219"/>
        <v>0</v>
      </c>
    </row>
    <row r="3495" spans="1:5" x14ac:dyDescent="0.25">
      <c r="A3495">
        <f t="shared" ca="1" si="216"/>
        <v>0.98279151637955819</v>
      </c>
      <c r="B3495">
        <f t="shared" ca="1" si="216"/>
        <v>0.41673681378056548</v>
      </c>
      <c r="C3495">
        <f t="shared" ca="1" si="217"/>
        <v>1.1395487366276091</v>
      </c>
      <c r="D3495">
        <f t="shared" ca="1" si="218"/>
        <v>1.0674964808502223</v>
      </c>
      <c r="E3495">
        <f t="shared" ca="1" si="219"/>
        <v>0</v>
      </c>
    </row>
    <row r="3496" spans="1:5" x14ac:dyDescent="0.25">
      <c r="A3496">
        <f t="shared" ca="1" si="216"/>
        <v>0.30278281057435541</v>
      </c>
      <c r="B3496">
        <f t="shared" ca="1" si="216"/>
        <v>5.1801133116814668E-2</v>
      </c>
      <c r="C3496">
        <f t="shared" ca="1" si="217"/>
        <v>9.4360787771491941E-2</v>
      </c>
      <c r="D3496">
        <f t="shared" ca="1" si="218"/>
        <v>0.30718201082011937</v>
      </c>
      <c r="E3496">
        <f t="shared" ca="1" si="219"/>
        <v>1</v>
      </c>
    </row>
    <row r="3497" spans="1:5" x14ac:dyDescent="0.25">
      <c r="A3497">
        <f t="shared" ca="1" si="216"/>
        <v>0.82060903017550302</v>
      </c>
      <c r="B3497">
        <f t="shared" ca="1" si="216"/>
        <v>0.25428652422776832</v>
      </c>
      <c r="C3497">
        <f t="shared" ca="1" si="217"/>
        <v>0.73806081680941904</v>
      </c>
      <c r="D3497">
        <f t="shared" ca="1" si="218"/>
        <v>0.85910465998585939</v>
      </c>
      <c r="E3497">
        <f t="shared" ca="1" si="219"/>
        <v>1</v>
      </c>
    </row>
    <row r="3498" spans="1:5" x14ac:dyDescent="0.25">
      <c r="A3498">
        <f t="shared" ca="1" si="216"/>
        <v>7.7580494337204153E-2</v>
      </c>
      <c r="B3498">
        <f t="shared" ca="1" si="216"/>
        <v>0.69897844672377529</v>
      </c>
      <c r="C3498">
        <f t="shared" ca="1" si="217"/>
        <v>0.49458960208598651</v>
      </c>
      <c r="D3498">
        <f t="shared" ca="1" si="218"/>
        <v>0.70327064639865822</v>
      </c>
      <c r="E3498">
        <f t="shared" ca="1" si="219"/>
        <v>1</v>
      </c>
    </row>
    <row r="3499" spans="1:5" x14ac:dyDescent="0.25">
      <c r="A3499">
        <f t="shared" ca="1" si="216"/>
        <v>0.14126192134052906</v>
      </c>
      <c r="B3499">
        <f t="shared" ca="1" si="216"/>
        <v>7.4835382470937128E-2</v>
      </c>
      <c r="C3499">
        <f t="shared" ca="1" si="217"/>
        <v>2.5555264890389263E-2</v>
      </c>
      <c r="D3499">
        <f t="shared" ca="1" si="218"/>
        <v>0.15986014165635304</v>
      </c>
      <c r="E3499">
        <f t="shared" ca="1" si="219"/>
        <v>1</v>
      </c>
    </row>
    <row r="3500" spans="1:5" x14ac:dyDescent="0.25">
      <c r="A3500">
        <f t="shared" ca="1" si="216"/>
        <v>0.84439024191842083</v>
      </c>
      <c r="B3500">
        <f t="shared" ca="1" si="216"/>
        <v>0.44697876118958701</v>
      </c>
      <c r="C3500">
        <f t="shared" ca="1" si="217"/>
        <v>0.91278489360162718</v>
      </c>
      <c r="D3500">
        <f t="shared" ca="1" si="218"/>
        <v>0.95539776721616176</v>
      </c>
      <c r="E3500">
        <f t="shared" ca="1" si="219"/>
        <v>1</v>
      </c>
    </row>
    <row r="3501" spans="1:5" x14ac:dyDescent="0.25">
      <c r="A3501">
        <f t="shared" ca="1" si="216"/>
        <v>0.36533739204557358</v>
      </c>
      <c r="B3501">
        <f t="shared" ca="1" si="216"/>
        <v>0.88302508094105081</v>
      </c>
      <c r="C3501">
        <f t="shared" ca="1" si="217"/>
        <v>0.91320470359761052</v>
      </c>
      <c r="D3501">
        <f t="shared" ca="1" si="218"/>
        <v>0.95561744626058942</v>
      </c>
      <c r="E3501">
        <f t="shared" ca="1" si="219"/>
        <v>1</v>
      </c>
    </row>
    <row r="3502" spans="1:5" x14ac:dyDescent="0.25">
      <c r="A3502">
        <f t="shared" ca="1" si="216"/>
        <v>0.69288652792457417</v>
      </c>
      <c r="B3502">
        <f t="shared" ca="1" si="216"/>
        <v>0.54160776618377771</v>
      </c>
      <c r="C3502">
        <f t="shared" ca="1" si="217"/>
        <v>0.77343071296995336</v>
      </c>
      <c r="D3502">
        <f t="shared" ca="1" si="218"/>
        <v>0.87944909629264689</v>
      </c>
      <c r="E3502">
        <f t="shared" ca="1" si="219"/>
        <v>1</v>
      </c>
    </row>
    <row r="3503" spans="1:5" x14ac:dyDescent="0.25">
      <c r="A3503">
        <f t="shared" ca="1" si="216"/>
        <v>0.36234989168762954</v>
      </c>
      <c r="B3503">
        <f t="shared" ca="1" si="216"/>
        <v>0.76455081128485824</v>
      </c>
      <c r="C3503">
        <f t="shared" ca="1" si="217"/>
        <v>0.71583538704237171</v>
      </c>
      <c r="D3503">
        <f t="shared" ca="1" si="218"/>
        <v>0.8460705567754806</v>
      </c>
      <c r="E3503">
        <f t="shared" ca="1" si="219"/>
        <v>1</v>
      </c>
    </row>
    <row r="3504" spans="1:5" x14ac:dyDescent="0.25">
      <c r="A3504">
        <f t="shared" ca="1" si="216"/>
        <v>6.1047797490606182E-2</v>
      </c>
      <c r="B3504">
        <f t="shared" ca="1" si="216"/>
        <v>0.2967551969987362</v>
      </c>
      <c r="C3504">
        <f t="shared" ca="1" si="217"/>
        <v>9.1790480524212792E-2</v>
      </c>
      <c r="D3504">
        <f t="shared" ca="1" si="218"/>
        <v>0.30296943826764572</v>
      </c>
      <c r="E3504">
        <f t="shared" ca="1" si="219"/>
        <v>1</v>
      </c>
    </row>
    <row r="3505" spans="1:5" x14ac:dyDescent="0.25">
      <c r="A3505">
        <f t="shared" ca="1" si="216"/>
        <v>0.93955785593055696</v>
      </c>
      <c r="B3505">
        <f t="shared" ca="1" si="216"/>
        <v>0.23170269479042938</v>
      </c>
      <c r="C3505">
        <f t="shared" ca="1" si="217"/>
        <v>0.93645510341397209</v>
      </c>
      <c r="D3505">
        <f t="shared" ca="1" si="218"/>
        <v>0.96770610384246936</v>
      </c>
      <c r="E3505">
        <f t="shared" ca="1" si="219"/>
        <v>1</v>
      </c>
    </row>
    <row r="3506" spans="1:5" x14ac:dyDescent="0.25">
      <c r="A3506">
        <f t="shared" ca="1" si="216"/>
        <v>0.92677573374678057</v>
      </c>
      <c r="B3506">
        <f t="shared" ca="1" si="216"/>
        <v>4.8351353400707731E-2</v>
      </c>
      <c r="C3506">
        <f t="shared" ca="1" si="217"/>
        <v>0.86125111403756371</v>
      </c>
      <c r="D3506">
        <f t="shared" ca="1" si="218"/>
        <v>0.92803615987609223</v>
      </c>
      <c r="E3506">
        <f t="shared" ca="1" si="219"/>
        <v>1</v>
      </c>
    </row>
    <row r="3507" spans="1:5" x14ac:dyDescent="0.25">
      <c r="A3507">
        <f t="shared" ca="1" si="216"/>
        <v>0.75106921873812493</v>
      </c>
      <c r="B3507">
        <f t="shared" ca="1" si="216"/>
        <v>0.82516762420733514</v>
      </c>
      <c r="C3507">
        <f t="shared" ca="1" si="217"/>
        <v>1.2450065793758753</v>
      </c>
      <c r="D3507">
        <f t="shared" ca="1" si="218"/>
        <v>1.1157986285060022</v>
      </c>
      <c r="E3507">
        <f t="shared" ca="1" si="219"/>
        <v>0</v>
      </c>
    </row>
    <row r="3508" spans="1:5" x14ac:dyDescent="0.25">
      <c r="A3508">
        <f t="shared" ca="1" si="216"/>
        <v>0.41994902994799588</v>
      </c>
      <c r="B3508">
        <f t="shared" ca="1" si="216"/>
        <v>0.32287472263610184</v>
      </c>
      <c r="C3508">
        <f t="shared" ca="1" si="217"/>
        <v>0.28060527427160242</v>
      </c>
      <c r="D3508">
        <f t="shared" ca="1" si="218"/>
        <v>0.52972188388965247</v>
      </c>
      <c r="E3508">
        <f t="shared" ca="1" si="219"/>
        <v>1</v>
      </c>
    </row>
    <row r="3509" spans="1:5" x14ac:dyDescent="0.25">
      <c r="A3509">
        <f t="shared" ca="1" si="216"/>
        <v>0.68307496451376659</v>
      </c>
      <c r="B3509">
        <f t="shared" ca="1" si="216"/>
        <v>0.33150975277242278</v>
      </c>
      <c r="C3509">
        <f t="shared" ca="1" si="217"/>
        <v>0.5764901233287163</v>
      </c>
      <c r="D3509">
        <f t="shared" ca="1" si="218"/>
        <v>0.75926946687504582</v>
      </c>
      <c r="E3509">
        <f t="shared" ca="1" si="219"/>
        <v>1</v>
      </c>
    </row>
    <row r="3510" spans="1:5" x14ac:dyDescent="0.25">
      <c r="A3510">
        <f t="shared" ca="1" si="216"/>
        <v>0.17910834404729215</v>
      </c>
      <c r="B3510">
        <f t="shared" ca="1" si="216"/>
        <v>0.20713730051711587</v>
      </c>
      <c r="C3510">
        <f t="shared" ca="1" si="217"/>
        <v>7.4985660172881136E-2</v>
      </c>
      <c r="D3510">
        <f t="shared" ca="1" si="218"/>
        <v>0.27383509667842276</v>
      </c>
      <c r="E3510">
        <f t="shared" ca="1" si="219"/>
        <v>1</v>
      </c>
    </row>
    <row r="3511" spans="1:5" x14ac:dyDescent="0.25">
      <c r="A3511">
        <f t="shared" ca="1" si="216"/>
        <v>0.4276144887194796</v>
      </c>
      <c r="B3511">
        <f t="shared" ca="1" si="216"/>
        <v>0.93190140882679084</v>
      </c>
      <c r="C3511">
        <f t="shared" ca="1" si="217"/>
        <v>1.0512943867361795</v>
      </c>
      <c r="D3511">
        <f t="shared" ca="1" si="218"/>
        <v>1.0253264781210809</v>
      </c>
      <c r="E3511">
        <f t="shared" ca="1" si="219"/>
        <v>0</v>
      </c>
    </row>
    <row r="3512" spans="1:5" x14ac:dyDescent="0.25">
      <c r="A3512">
        <f t="shared" ca="1" si="216"/>
        <v>0.9235039787428847</v>
      </c>
      <c r="B3512">
        <f t="shared" ca="1" si="216"/>
        <v>0.96578342208427415</v>
      </c>
      <c r="C3512">
        <f t="shared" ca="1" si="217"/>
        <v>1.7855972171267496</v>
      </c>
      <c r="D3512">
        <f t="shared" ca="1" si="218"/>
        <v>1.3362624057896524</v>
      </c>
      <c r="E3512">
        <f t="shared" ca="1" si="219"/>
        <v>0</v>
      </c>
    </row>
    <row r="3513" spans="1:5" x14ac:dyDescent="0.25">
      <c r="A3513">
        <f t="shared" ca="1" si="216"/>
        <v>0.86539528950556299</v>
      </c>
      <c r="B3513">
        <f t="shared" ca="1" si="216"/>
        <v>0.23686349661226203</v>
      </c>
      <c r="C3513">
        <f t="shared" ca="1" si="217"/>
        <v>0.80501332312580431</v>
      </c>
      <c r="D3513">
        <f t="shared" ca="1" si="218"/>
        <v>0.89722534690333189</v>
      </c>
      <c r="E3513">
        <f t="shared" ca="1" si="219"/>
        <v>1</v>
      </c>
    </row>
    <row r="3514" spans="1:5" x14ac:dyDescent="0.25">
      <c r="A3514">
        <f t="shared" ca="1" si="216"/>
        <v>0.33585198630196667</v>
      </c>
      <c r="B3514">
        <f t="shared" ca="1" si="216"/>
        <v>0.22916440201910138</v>
      </c>
      <c r="C3514">
        <f t="shared" ca="1" si="217"/>
        <v>0.16531287985574872</v>
      </c>
      <c r="D3514">
        <f t="shared" ca="1" si="218"/>
        <v>0.40658686630995439</v>
      </c>
      <c r="E3514">
        <f t="shared" ca="1" si="219"/>
        <v>1</v>
      </c>
    </row>
    <row r="3515" spans="1:5" x14ac:dyDescent="0.25">
      <c r="A3515">
        <f t="shared" ca="1" si="216"/>
        <v>0.96711028066182181</v>
      </c>
      <c r="B3515">
        <f t="shared" ca="1" si="216"/>
        <v>0.94491874219083616</v>
      </c>
      <c r="C3515">
        <f t="shared" ca="1" si="217"/>
        <v>1.8281737243052998</v>
      </c>
      <c r="D3515">
        <f t="shared" ca="1" si="218"/>
        <v>1.352099746433413</v>
      </c>
      <c r="E3515">
        <f t="shared" ca="1" si="219"/>
        <v>0</v>
      </c>
    </row>
    <row r="3516" spans="1:5" x14ac:dyDescent="0.25">
      <c r="A3516">
        <f t="shared" ca="1" si="216"/>
        <v>0.76161366390695173</v>
      </c>
      <c r="B3516">
        <f t="shared" ca="1" si="216"/>
        <v>0.17146855741409128</v>
      </c>
      <c r="C3516">
        <f t="shared" ca="1" si="217"/>
        <v>0.60945683923144078</v>
      </c>
      <c r="D3516">
        <f t="shared" ca="1" si="218"/>
        <v>0.78067716710010215</v>
      </c>
      <c r="E3516">
        <f t="shared" ca="1" si="219"/>
        <v>1</v>
      </c>
    </row>
    <row r="3517" spans="1:5" x14ac:dyDescent="0.25">
      <c r="A3517">
        <f t="shared" ca="1" si="216"/>
        <v>0.81214687044452416</v>
      </c>
      <c r="B3517">
        <f t="shared" ca="1" si="216"/>
        <v>0.4680386191881819</v>
      </c>
      <c r="C3517">
        <f t="shared" ca="1" si="217"/>
        <v>0.87864268822441471</v>
      </c>
      <c r="D3517">
        <f t="shared" ca="1" si="218"/>
        <v>0.93735942318003862</v>
      </c>
      <c r="E3517">
        <f t="shared" ca="1" si="219"/>
        <v>1</v>
      </c>
    </row>
    <row r="3518" spans="1:5" x14ac:dyDescent="0.25">
      <c r="A3518">
        <f t="shared" ca="1" si="216"/>
        <v>3.6462487718073588E-2</v>
      </c>
      <c r="B3518">
        <f t="shared" ca="1" si="216"/>
        <v>0.39358682895503072</v>
      </c>
      <c r="C3518">
        <f t="shared" ca="1" si="217"/>
        <v>0.15624010493746729</v>
      </c>
      <c r="D3518">
        <f t="shared" ca="1" si="218"/>
        <v>0.39527219094880339</v>
      </c>
      <c r="E3518">
        <f t="shared" ca="1" si="219"/>
        <v>1</v>
      </c>
    </row>
    <row r="3519" spans="1:5" x14ac:dyDescent="0.25">
      <c r="A3519">
        <f t="shared" ca="1" si="216"/>
        <v>0.23270927579922862</v>
      </c>
      <c r="B3519">
        <f t="shared" ca="1" si="216"/>
        <v>0.22579266096184669</v>
      </c>
      <c r="C3519">
        <f t="shared" ca="1" si="217"/>
        <v>0.10513593278723291</v>
      </c>
      <c r="D3519">
        <f t="shared" ca="1" si="218"/>
        <v>0.32424671592358945</v>
      </c>
      <c r="E3519">
        <f t="shared" ca="1" si="219"/>
        <v>1</v>
      </c>
    </row>
    <row r="3520" spans="1:5" x14ac:dyDescent="0.25">
      <c r="A3520">
        <f t="shared" ca="1" si="216"/>
        <v>0.94217875879688451</v>
      </c>
      <c r="B3520">
        <f t="shared" ca="1" si="216"/>
        <v>0.89965337041767357</v>
      </c>
      <c r="C3520">
        <f t="shared" ca="1" si="217"/>
        <v>1.6970770004319178</v>
      </c>
      <c r="D3520">
        <f t="shared" ca="1" si="218"/>
        <v>1.3027190796299553</v>
      </c>
      <c r="E3520">
        <f t="shared" ca="1" si="219"/>
        <v>0</v>
      </c>
    </row>
    <row r="3521" spans="1:5" x14ac:dyDescent="0.25">
      <c r="A3521">
        <f t="shared" ca="1" si="216"/>
        <v>0.81516111890024834</v>
      </c>
      <c r="B3521">
        <f t="shared" ca="1" si="216"/>
        <v>0.76687155999915391</v>
      </c>
      <c r="C3521">
        <f t="shared" ca="1" si="217"/>
        <v>1.2525796393022408</v>
      </c>
      <c r="D3521">
        <f t="shared" ca="1" si="218"/>
        <v>1.1191870439306564</v>
      </c>
      <c r="E3521">
        <f t="shared" ca="1" si="219"/>
        <v>0</v>
      </c>
    </row>
    <row r="3522" spans="1:5" x14ac:dyDescent="0.25">
      <c r="A3522">
        <f t="shared" ca="1" si="216"/>
        <v>2.5494408202463958E-2</v>
      </c>
      <c r="B3522">
        <f t="shared" ca="1" si="216"/>
        <v>0.10472583270431257</v>
      </c>
      <c r="C3522">
        <f t="shared" ca="1" si="217"/>
        <v>1.1617464885205526E-2</v>
      </c>
      <c r="D3522">
        <f t="shared" ca="1" si="218"/>
        <v>0.10778434434186407</v>
      </c>
      <c r="E3522">
        <f t="shared" ca="1" si="219"/>
        <v>1</v>
      </c>
    </row>
    <row r="3523" spans="1:5" x14ac:dyDescent="0.25">
      <c r="A3523">
        <f t="shared" ref="A3523:B3586" ca="1" si="220">RAND()</f>
        <v>0.35410464710532419</v>
      </c>
      <c r="B3523">
        <f t="shared" ca="1" si="220"/>
        <v>0.41185576139789903</v>
      </c>
      <c r="C3523">
        <f t="shared" ref="C3523:C3586" ca="1" si="221">A3523*A3523+B3523*B3523</f>
        <v>0.2950152692982293</v>
      </c>
      <c r="D3523">
        <f t="shared" ref="D3523:D3586" ca="1" si="222">SQRT(C3523)</f>
        <v>0.54315308090650583</v>
      </c>
      <c r="E3523">
        <f t="shared" ref="E3523:E3586" ca="1" si="223">IF(D3523&lt;=1,1,0)</f>
        <v>1</v>
      </c>
    </row>
    <row r="3524" spans="1:5" x14ac:dyDescent="0.25">
      <c r="A3524">
        <f t="shared" ca="1" si="220"/>
        <v>0.26090869150985752</v>
      </c>
      <c r="B3524">
        <f t="shared" ca="1" si="220"/>
        <v>0.88401923205107691</v>
      </c>
      <c r="C3524">
        <f t="shared" ca="1" si="221"/>
        <v>0.84956334794156174</v>
      </c>
      <c r="D3524">
        <f t="shared" ca="1" si="222"/>
        <v>0.92171760748157661</v>
      </c>
      <c r="E3524">
        <f t="shared" ca="1" si="223"/>
        <v>1</v>
      </c>
    </row>
    <row r="3525" spans="1:5" x14ac:dyDescent="0.25">
      <c r="A3525">
        <f t="shared" ca="1" si="220"/>
        <v>0.38308889985336203</v>
      </c>
      <c r="B3525">
        <f t="shared" ca="1" si="220"/>
        <v>0.55479663283227287</v>
      </c>
      <c r="C3525">
        <f t="shared" ca="1" si="221"/>
        <v>0.45455640899288707</v>
      </c>
      <c r="D3525">
        <f t="shared" ca="1" si="222"/>
        <v>0.6742079864499434</v>
      </c>
      <c r="E3525">
        <f t="shared" ca="1" si="223"/>
        <v>1</v>
      </c>
    </row>
    <row r="3526" spans="1:5" x14ac:dyDescent="0.25">
      <c r="A3526">
        <f t="shared" ca="1" si="220"/>
        <v>2.741687045172303E-3</v>
      </c>
      <c r="B3526">
        <f t="shared" ca="1" si="220"/>
        <v>0.78914208941276465</v>
      </c>
      <c r="C3526">
        <f t="shared" ca="1" si="221"/>
        <v>0.6227527541305975</v>
      </c>
      <c r="D3526">
        <f t="shared" ca="1" si="222"/>
        <v>0.78914685206911739</v>
      </c>
      <c r="E3526">
        <f t="shared" ca="1" si="223"/>
        <v>1</v>
      </c>
    </row>
    <row r="3527" spans="1:5" x14ac:dyDescent="0.25">
      <c r="A3527">
        <f t="shared" ca="1" si="220"/>
        <v>0.85724493009424196</v>
      </c>
      <c r="B3527">
        <f t="shared" ca="1" si="220"/>
        <v>0.47362528170237672</v>
      </c>
      <c r="C3527">
        <f t="shared" ca="1" si="221"/>
        <v>0.9591897776399374</v>
      </c>
      <c r="D3527">
        <f t="shared" ca="1" si="222"/>
        <v>0.97938234497051124</v>
      </c>
      <c r="E3527">
        <f t="shared" ca="1" si="223"/>
        <v>1</v>
      </c>
    </row>
    <row r="3528" spans="1:5" x14ac:dyDescent="0.25">
      <c r="A3528">
        <f t="shared" ca="1" si="220"/>
        <v>9.7921944309915854E-2</v>
      </c>
      <c r="B3528">
        <f t="shared" ca="1" si="220"/>
        <v>1.5915999667668768E-2</v>
      </c>
      <c r="C3528">
        <f t="shared" ca="1" si="221"/>
        <v>9.8420262228554947E-3</v>
      </c>
      <c r="D3528">
        <f t="shared" ca="1" si="222"/>
        <v>9.9206986764317634E-2</v>
      </c>
      <c r="E3528">
        <f t="shared" ca="1" si="223"/>
        <v>1</v>
      </c>
    </row>
    <row r="3529" spans="1:5" x14ac:dyDescent="0.25">
      <c r="A3529">
        <f t="shared" ca="1" si="220"/>
        <v>0.70292846491378758</v>
      </c>
      <c r="B3529">
        <f t="shared" ca="1" si="220"/>
        <v>0.44367164447509455</v>
      </c>
      <c r="C3529">
        <f t="shared" ca="1" si="221"/>
        <v>0.69095295489728858</v>
      </c>
      <c r="D3529">
        <f t="shared" ca="1" si="222"/>
        <v>0.8312357998169283</v>
      </c>
      <c r="E3529">
        <f t="shared" ca="1" si="223"/>
        <v>1</v>
      </c>
    </row>
    <row r="3530" spans="1:5" x14ac:dyDescent="0.25">
      <c r="A3530">
        <f t="shared" ca="1" si="220"/>
        <v>0.75309565593489547</v>
      </c>
      <c r="B3530">
        <f t="shared" ca="1" si="220"/>
        <v>0.95779820759672163</v>
      </c>
      <c r="C3530">
        <f t="shared" ca="1" si="221"/>
        <v>1.4845304734635032</v>
      </c>
      <c r="D3530">
        <f t="shared" ca="1" si="222"/>
        <v>1.2184130963936259</v>
      </c>
      <c r="E3530">
        <f t="shared" ca="1" si="223"/>
        <v>0</v>
      </c>
    </row>
    <row r="3531" spans="1:5" x14ac:dyDescent="0.25">
      <c r="A3531">
        <f t="shared" ca="1" si="220"/>
        <v>0.93636239380983433</v>
      </c>
      <c r="B3531">
        <f t="shared" ca="1" si="220"/>
        <v>0.63760780985234766</v>
      </c>
      <c r="C3531">
        <f t="shared" ca="1" si="221"/>
        <v>1.2833182517259907</v>
      </c>
      <c r="D3531">
        <f t="shared" ca="1" si="222"/>
        <v>1.132836374648162</v>
      </c>
      <c r="E3531">
        <f t="shared" ca="1" si="223"/>
        <v>0</v>
      </c>
    </row>
    <row r="3532" spans="1:5" x14ac:dyDescent="0.25">
      <c r="A3532">
        <f t="shared" ca="1" si="220"/>
        <v>0.49442591206173236</v>
      </c>
      <c r="B3532">
        <f t="shared" ca="1" si="220"/>
        <v>0.32755412197077627</v>
      </c>
      <c r="C3532">
        <f t="shared" ca="1" si="221"/>
        <v>0.35174868533812209</v>
      </c>
      <c r="D3532">
        <f t="shared" ca="1" si="222"/>
        <v>0.59308404576259011</v>
      </c>
      <c r="E3532">
        <f t="shared" ca="1" si="223"/>
        <v>1</v>
      </c>
    </row>
    <row r="3533" spans="1:5" x14ac:dyDescent="0.25">
      <c r="A3533">
        <f t="shared" ca="1" si="220"/>
        <v>0.82977685093723663</v>
      </c>
      <c r="B3533">
        <f t="shared" ca="1" si="220"/>
        <v>0.90603992924850907</v>
      </c>
      <c r="C3533">
        <f t="shared" ca="1" si="221"/>
        <v>1.5094379757439604</v>
      </c>
      <c r="D3533">
        <f t="shared" ca="1" si="222"/>
        <v>1.2285918670347613</v>
      </c>
      <c r="E3533">
        <f t="shared" ca="1" si="223"/>
        <v>0</v>
      </c>
    </row>
    <row r="3534" spans="1:5" x14ac:dyDescent="0.25">
      <c r="A3534">
        <f t="shared" ca="1" si="220"/>
        <v>0.67691563842029423</v>
      </c>
      <c r="B3534">
        <f t="shared" ca="1" si="220"/>
        <v>0.67396950611846684</v>
      </c>
      <c r="C3534">
        <f t="shared" ca="1" si="221"/>
        <v>0.91244967671552457</v>
      </c>
      <c r="D3534">
        <f t="shared" ca="1" si="222"/>
        <v>0.95522231795301171</v>
      </c>
      <c r="E3534">
        <f t="shared" ca="1" si="223"/>
        <v>1</v>
      </c>
    </row>
    <row r="3535" spans="1:5" x14ac:dyDescent="0.25">
      <c r="A3535">
        <f t="shared" ca="1" si="220"/>
        <v>0.33928762904215137</v>
      </c>
      <c r="B3535">
        <f t="shared" ca="1" si="220"/>
        <v>0.17608189933517226</v>
      </c>
      <c r="C3535">
        <f t="shared" ca="1" si="221"/>
        <v>0.14612093049452626</v>
      </c>
      <c r="D3535">
        <f t="shared" ca="1" si="222"/>
        <v>0.38225767552074902</v>
      </c>
      <c r="E3535">
        <f t="shared" ca="1" si="223"/>
        <v>1</v>
      </c>
    </row>
    <row r="3536" spans="1:5" x14ac:dyDescent="0.25">
      <c r="A3536">
        <f t="shared" ca="1" si="220"/>
        <v>0.13159881754643299</v>
      </c>
      <c r="B3536">
        <f t="shared" ca="1" si="220"/>
        <v>0.27651782146864401</v>
      </c>
      <c r="C3536">
        <f t="shared" ca="1" si="221"/>
        <v>9.3780354369384242E-2</v>
      </c>
      <c r="D3536">
        <f t="shared" ca="1" si="222"/>
        <v>0.30623578231386389</v>
      </c>
      <c r="E3536">
        <f t="shared" ca="1" si="223"/>
        <v>1</v>
      </c>
    </row>
    <row r="3537" spans="1:5" x14ac:dyDescent="0.25">
      <c r="A3537">
        <f t="shared" ca="1" si="220"/>
        <v>0.46845058203970047</v>
      </c>
      <c r="B3537">
        <f t="shared" ca="1" si="220"/>
        <v>0.90184524729778692</v>
      </c>
      <c r="C3537">
        <f t="shared" ca="1" si="221"/>
        <v>1.0327707978869407</v>
      </c>
      <c r="D3537">
        <f t="shared" ca="1" si="222"/>
        <v>1.0162533138381102</v>
      </c>
      <c r="E3537">
        <f t="shared" ca="1" si="223"/>
        <v>0</v>
      </c>
    </row>
    <row r="3538" spans="1:5" x14ac:dyDescent="0.25">
      <c r="A3538">
        <f t="shared" ca="1" si="220"/>
        <v>0.44137752139650899</v>
      </c>
      <c r="B3538">
        <f t="shared" ca="1" si="220"/>
        <v>0.24712229753409232</v>
      </c>
      <c r="C3538">
        <f t="shared" ca="1" si="221"/>
        <v>0.2558835463326542</v>
      </c>
      <c r="D3538">
        <f t="shared" ca="1" si="222"/>
        <v>0.50584933165188051</v>
      </c>
      <c r="E3538">
        <f t="shared" ca="1" si="223"/>
        <v>1</v>
      </c>
    </row>
    <row r="3539" spans="1:5" x14ac:dyDescent="0.25">
      <c r="A3539">
        <f t="shared" ca="1" si="220"/>
        <v>0.85112339861777919</v>
      </c>
      <c r="B3539">
        <f t="shared" ca="1" si="220"/>
        <v>0.21557381543825149</v>
      </c>
      <c r="C3539">
        <f t="shared" ca="1" si="221"/>
        <v>0.77088310957728434</v>
      </c>
      <c r="D3539">
        <f t="shared" ca="1" si="222"/>
        <v>0.87799949292541413</v>
      </c>
      <c r="E3539">
        <f t="shared" ca="1" si="223"/>
        <v>1</v>
      </c>
    </row>
    <row r="3540" spans="1:5" x14ac:dyDescent="0.25">
      <c r="A3540">
        <f t="shared" ca="1" si="220"/>
        <v>0.94734544147856958</v>
      </c>
      <c r="B3540">
        <f t="shared" ca="1" si="220"/>
        <v>0.6766815691581084</v>
      </c>
      <c r="C3540">
        <f t="shared" ca="1" si="221"/>
        <v>1.3553613315285058</v>
      </c>
      <c r="D3540">
        <f t="shared" ca="1" si="222"/>
        <v>1.1641998675178185</v>
      </c>
      <c r="E3540">
        <f t="shared" ca="1" si="223"/>
        <v>0</v>
      </c>
    </row>
    <row r="3541" spans="1:5" x14ac:dyDescent="0.25">
      <c r="A3541">
        <f t="shared" ca="1" si="220"/>
        <v>0.83278942619394591</v>
      </c>
      <c r="B3541">
        <f t="shared" ca="1" si="220"/>
        <v>0.96347700353656052</v>
      </c>
      <c r="C3541">
        <f t="shared" ca="1" si="221"/>
        <v>1.6218261647242311</v>
      </c>
      <c r="D3541">
        <f t="shared" ca="1" si="222"/>
        <v>1.2735093893349319</v>
      </c>
      <c r="E3541">
        <f t="shared" ca="1" si="223"/>
        <v>0</v>
      </c>
    </row>
    <row r="3542" spans="1:5" x14ac:dyDescent="0.25">
      <c r="A3542">
        <f t="shared" ca="1" si="220"/>
        <v>0.91078246817956343</v>
      </c>
      <c r="B3542">
        <f t="shared" ca="1" si="220"/>
        <v>0.82838167511407046</v>
      </c>
      <c r="C3542">
        <f t="shared" ca="1" si="221"/>
        <v>1.5157409040080507</v>
      </c>
      <c r="D3542">
        <f t="shared" ca="1" si="222"/>
        <v>1.2311542974006349</v>
      </c>
      <c r="E3542">
        <f t="shared" ca="1" si="223"/>
        <v>0</v>
      </c>
    </row>
    <row r="3543" spans="1:5" x14ac:dyDescent="0.25">
      <c r="A3543">
        <f t="shared" ca="1" si="220"/>
        <v>0.75836654381401292</v>
      </c>
      <c r="B3543">
        <f t="shared" ca="1" si="220"/>
        <v>0.76938042054362987</v>
      </c>
      <c r="C3543">
        <f t="shared" ca="1" si="221"/>
        <v>1.1670660462923039</v>
      </c>
      <c r="D3543">
        <f t="shared" ca="1" si="222"/>
        <v>1.0803083107577687</v>
      </c>
      <c r="E3543">
        <f t="shared" ca="1" si="223"/>
        <v>0</v>
      </c>
    </row>
    <row r="3544" spans="1:5" x14ac:dyDescent="0.25">
      <c r="A3544">
        <f t="shared" ca="1" si="220"/>
        <v>0.2329845786682323</v>
      </c>
      <c r="B3544">
        <f t="shared" ca="1" si="220"/>
        <v>0.2298971311536816</v>
      </c>
      <c r="C3544">
        <f t="shared" ca="1" si="221"/>
        <v>0.1071345048099068</v>
      </c>
      <c r="D3544">
        <f t="shared" ca="1" si="222"/>
        <v>0.32731407670600848</v>
      </c>
      <c r="E3544">
        <f t="shared" ca="1" si="223"/>
        <v>1</v>
      </c>
    </row>
    <row r="3545" spans="1:5" x14ac:dyDescent="0.25">
      <c r="A3545">
        <f t="shared" ca="1" si="220"/>
        <v>0.36213644523473221</v>
      </c>
      <c r="B3545">
        <f t="shared" ca="1" si="220"/>
        <v>0.9060984661224093</v>
      </c>
      <c r="C3545">
        <f t="shared" ca="1" si="221"/>
        <v>0.9521572352766311</v>
      </c>
      <c r="D3545">
        <f t="shared" ca="1" si="222"/>
        <v>0.97578544530887068</v>
      </c>
      <c r="E3545">
        <f t="shared" ca="1" si="223"/>
        <v>1</v>
      </c>
    </row>
    <row r="3546" spans="1:5" x14ac:dyDescent="0.25">
      <c r="A3546">
        <f t="shared" ca="1" si="220"/>
        <v>0.79599722508518478</v>
      </c>
      <c r="B3546">
        <f t="shared" ca="1" si="220"/>
        <v>0.76161355913280737</v>
      </c>
      <c r="C3546">
        <f t="shared" ca="1" si="221"/>
        <v>1.2136667957982565</v>
      </c>
      <c r="D3546">
        <f t="shared" ca="1" si="222"/>
        <v>1.1016654645573023</v>
      </c>
      <c r="E3546">
        <f t="shared" ca="1" si="223"/>
        <v>0</v>
      </c>
    </row>
    <row r="3547" spans="1:5" x14ac:dyDescent="0.25">
      <c r="A3547">
        <f t="shared" ca="1" si="220"/>
        <v>0.36841361450685284</v>
      </c>
      <c r="B3547">
        <f t="shared" ca="1" si="220"/>
        <v>0.81589970481272756</v>
      </c>
      <c r="C3547">
        <f t="shared" ca="1" si="221"/>
        <v>0.80142091966749995</v>
      </c>
      <c r="D3547">
        <f t="shared" ca="1" si="222"/>
        <v>0.89522115684756909</v>
      </c>
      <c r="E3547">
        <f t="shared" ca="1" si="223"/>
        <v>1</v>
      </c>
    </row>
    <row r="3548" spans="1:5" x14ac:dyDescent="0.25">
      <c r="A3548">
        <f t="shared" ca="1" si="220"/>
        <v>0.83204700855381875</v>
      </c>
      <c r="B3548">
        <f t="shared" ca="1" si="220"/>
        <v>0.10984399301295067</v>
      </c>
      <c r="C3548">
        <f t="shared" ca="1" si="221"/>
        <v>0.70436792724438768</v>
      </c>
      <c r="D3548">
        <f t="shared" ca="1" si="222"/>
        <v>0.83926630293631332</v>
      </c>
      <c r="E3548">
        <f t="shared" ca="1" si="223"/>
        <v>1</v>
      </c>
    </row>
    <row r="3549" spans="1:5" x14ac:dyDescent="0.25">
      <c r="A3549">
        <f t="shared" ca="1" si="220"/>
        <v>0.42445887496451251</v>
      </c>
      <c r="B3549">
        <f t="shared" ca="1" si="220"/>
        <v>0.38696894011452776</v>
      </c>
      <c r="C3549">
        <f t="shared" ca="1" si="221"/>
        <v>0.32991029714950065</v>
      </c>
      <c r="D3549">
        <f t="shared" ca="1" si="222"/>
        <v>0.57437818303753552</v>
      </c>
      <c r="E3549">
        <f t="shared" ca="1" si="223"/>
        <v>1</v>
      </c>
    </row>
    <row r="3550" spans="1:5" x14ac:dyDescent="0.25">
      <c r="A3550">
        <f t="shared" ca="1" si="220"/>
        <v>0.40351029852778142</v>
      </c>
      <c r="B3550">
        <f t="shared" ca="1" si="220"/>
        <v>0.73450951889289318</v>
      </c>
      <c r="C3550">
        <f t="shared" ca="1" si="221"/>
        <v>0.70232479436224871</v>
      </c>
      <c r="D3550">
        <f t="shared" ca="1" si="222"/>
        <v>0.83804820527356816</v>
      </c>
      <c r="E3550">
        <f t="shared" ca="1" si="223"/>
        <v>1</v>
      </c>
    </row>
    <row r="3551" spans="1:5" x14ac:dyDescent="0.25">
      <c r="A3551">
        <f t="shared" ca="1" si="220"/>
        <v>0.13353630718721632</v>
      </c>
      <c r="B3551">
        <f t="shared" ca="1" si="220"/>
        <v>0.24705237754528386</v>
      </c>
      <c r="C3551">
        <f t="shared" ca="1" si="221"/>
        <v>7.8866822587976074E-2</v>
      </c>
      <c r="D3551">
        <f t="shared" ca="1" si="222"/>
        <v>0.28083237453679744</v>
      </c>
      <c r="E3551">
        <f t="shared" ca="1" si="223"/>
        <v>1</v>
      </c>
    </row>
    <row r="3552" spans="1:5" x14ac:dyDescent="0.25">
      <c r="A3552">
        <f t="shared" ca="1" si="220"/>
        <v>0.27557270667416722</v>
      </c>
      <c r="B3552">
        <f t="shared" ca="1" si="220"/>
        <v>0.53917693636386355</v>
      </c>
      <c r="C3552">
        <f t="shared" ca="1" si="221"/>
        <v>0.36665208537044836</v>
      </c>
      <c r="D3552">
        <f t="shared" ca="1" si="222"/>
        <v>0.60551803059070697</v>
      </c>
      <c r="E3552">
        <f t="shared" ca="1" si="223"/>
        <v>1</v>
      </c>
    </row>
    <row r="3553" spans="1:5" x14ac:dyDescent="0.25">
      <c r="A3553">
        <f t="shared" ca="1" si="220"/>
        <v>0.24517604184744191</v>
      </c>
      <c r="B3553">
        <f t="shared" ca="1" si="220"/>
        <v>0.6597006202269865</v>
      </c>
      <c r="C3553">
        <f t="shared" ca="1" si="221"/>
        <v>0.49531619982384928</v>
      </c>
      <c r="D3553">
        <f t="shared" ca="1" si="222"/>
        <v>0.70378704152879179</v>
      </c>
      <c r="E3553">
        <f t="shared" ca="1" si="223"/>
        <v>1</v>
      </c>
    </row>
    <row r="3554" spans="1:5" x14ac:dyDescent="0.25">
      <c r="A3554">
        <f t="shared" ca="1" si="220"/>
        <v>0.61808638203219901</v>
      </c>
      <c r="B3554">
        <f t="shared" ca="1" si="220"/>
        <v>0.74751286170597753</v>
      </c>
      <c r="C3554">
        <f t="shared" ca="1" si="221"/>
        <v>0.94080625406951324</v>
      </c>
      <c r="D3554">
        <f t="shared" ca="1" si="222"/>
        <v>0.96995167615171074</v>
      </c>
      <c r="E3554">
        <f t="shared" ca="1" si="223"/>
        <v>1</v>
      </c>
    </row>
    <row r="3555" spans="1:5" x14ac:dyDescent="0.25">
      <c r="A3555">
        <f t="shared" ca="1" si="220"/>
        <v>2.1262824705235994E-2</v>
      </c>
      <c r="B3555">
        <f t="shared" ca="1" si="220"/>
        <v>4.0694026350709511E-2</v>
      </c>
      <c r="C3555">
        <f t="shared" ca="1" si="221"/>
        <v>2.1081114950778344E-3</v>
      </c>
      <c r="D3555">
        <f t="shared" ca="1" si="222"/>
        <v>4.5914175317409704E-2</v>
      </c>
      <c r="E3555">
        <f t="shared" ca="1" si="223"/>
        <v>1</v>
      </c>
    </row>
    <row r="3556" spans="1:5" x14ac:dyDescent="0.25">
      <c r="A3556">
        <f t="shared" ca="1" si="220"/>
        <v>0.99467669462780561</v>
      </c>
      <c r="B3556">
        <f t="shared" ca="1" si="220"/>
        <v>4.1051650422033736E-2</v>
      </c>
      <c r="C3556">
        <f t="shared" ca="1" si="221"/>
        <v>0.99106696483806966</v>
      </c>
      <c r="D3556">
        <f t="shared" ca="1" si="222"/>
        <v>0.9955234627260523</v>
      </c>
      <c r="E3556">
        <f t="shared" ca="1" si="223"/>
        <v>1</v>
      </c>
    </row>
    <row r="3557" spans="1:5" x14ac:dyDescent="0.25">
      <c r="A3557">
        <f t="shared" ca="1" si="220"/>
        <v>9.1860901758325286E-2</v>
      </c>
      <c r="B3557">
        <f t="shared" ca="1" si="220"/>
        <v>0.27719511887670822</v>
      </c>
      <c r="C3557">
        <f t="shared" ca="1" si="221"/>
        <v>8.5275559200925097E-2</v>
      </c>
      <c r="D3557">
        <f t="shared" ca="1" si="222"/>
        <v>0.29201979248147736</v>
      </c>
      <c r="E3557">
        <f t="shared" ca="1" si="223"/>
        <v>1</v>
      </c>
    </row>
    <row r="3558" spans="1:5" x14ac:dyDescent="0.25">
      <c r="A3558">
        <f t="shared" ca="1" si="220"/>
        <v>0.81626156732804278</v>
      </c>
      <c r="B3558">
        <f t="shared" ca="1" si="220"/>
        <v>0.72230728434525038</v>
      </c>
      <c r="C3558">
        <f t="shared" ca="1" si="221"/>
        <v>1.1880107593150433</v>
      </c>
      <c r="D3558">
        <f t="shared" ca="1" si="222"/>
        <v>1.0899590631372553</v>
      </c>
      <c r="E3558">
        <f t="shared" ca="1" si="223"/>
        <v>0</v>
      </c>
    </row>
    <row r="3559" spans="1:5" x14ac:dyDescent="0.25">
      <c r="A3559">
        <f t="shared" ca="1" si="220"/>
        <v>0.93295054376519504</v>
      </c>
      <c r="B3559">
        <f t="shared" ca="1" si="220"/>
        <v>0.33714226263849945</v>
      </c>
      <c r="C3559">
        <f t="shared" ca="1" si="221"/>
        <v>0.98406162236878003</v>
      </c>
      <c r="D3559">
        <f t="shared" ca="1" si="222"/>
        <v>0.99199880159644349</v>
      </c>
      <c r="E3559">
        <f t="shared" ca="1" si="223"/>
        <v>1</v>
      </c>
    </row>
    <row r="3560" spans="1:5" x14ac:dyDescent="0.25">
      <c r="A3560">
        <f t="shared" ca="1" si="220"/>
        <v>0.58394865877609248</v>
      </c>
      <c r="B3560">
        <f t="shared" ca="1" si="220"/>
        <v>0.41262446834775113</v>
      </c>
      <c r="C3560">
        <f t="shared" ca="1" si="221"/>
        <v>0.5112549879656616</v>
      </c>
      <c r="D3560">
        <f t="shared" ca="1" si="222"/>
        <v>0.71502097029783795</v>
      </c>
      <c r="E3560">
        <f t="shared" ca="1" si="223"/>
        <v>1</v>
      </c>
    </row>
    <row r="3561" spans="1:5" x14ac:dyDescent="0.25">
      <c r="A3561">
        <f t="shared" ca="1" si="220"/>
        <v>0.5044534465355931</v>
      </c>
      <c r="B3561">
        <f t="shared" ca="1" si="220"/>
        <v>0.45099401248104409</v>
      </c>
      <c r="C3561">
        <f t="shared" ca="1" si="221"/>
        <v>0.45786887901539064</v>
      </c>
      <c r="D3561">
        <f t="shared" ca="1" si="222"/>
        <v>0.67666009119453074</v>
      </c>
      <c r="E3561">
        <f t="shared" ca="1" si="223"/>
        <v>1</v>
      </c>
    </row>
    <row r="3562" spans="1:5" x14ac:dyDescent="0.25">
      <c r="A3562">
        <f t="shared" ca="1" si="220"/>
        <v>0.38435298492309855</v>
      </c>
      <c r="B3562">
        <f t="shared" ca="1" si="220"/>
        <v>0.85111727652988245</v>
      </c>
      <c r="C3562">
        <f t="shared" ca="1" si="221"/>
        <v>0.87212783542693995</v>
      </c>
      <c r="D3562">
        <f t="shared" ca="1" si="222"/>
        <v>0.93387784823655606</v>
      </c>
      <c r="E3562">
        <f t="shared" ca="1" si="223"/>
        <v>1</v>
      </c>
    </row>
    <row r="3563" spans="1:5" x14ac:dyDescent="0.25">
      <c r="A3563">
        <f t="shared" ca="1" si="220"/>
        <v>0.23548013629874243</v>
      </c>
      <c r="B3563">
        <f t="shared" ca="1" si="220"/>
        <v>0.29102444198630928</v>
      </c>
      <c r="C3563">
        <f t="shared" ca="1" si="221"/>
        <v>0.140146120424717</v>
      </c>
      <c r="D3563">
        <f t="shared" ca="1" si="222"/>
        <v>0.3743609493853719</v>
      </c>
      <c r="E3563">
        <f t="shared" ca="1" si="223"/>
        <v>1</v>
      </c>
    </row>
    <row r="3564" spans="1:5" x14ac:dyDescent="0.25">
      <c r="A3564">
        <f t="shared" ca="1" si="220"/>
        <v>0.99026211399840225</v>
      </c>
      <c r="B3564">
        <f t="shared" ca="1" si="220"/>
        <v>0.89869322608306512</v>
      </c>
      <c r="C3564">
        <f t="shared" ca="1" si="221"/>
        <v>1.7882685690281717</v>
      </c>
      <c r="D3564">
        <f t="shared" ca="1" si="222"/>
        <v>1.3372615933422196</v>
      </c>
      <c r="E3564">
        <f t="shared" ca="1" si="223"/>
        <v>0</v>
      </c>
    </row>
    <row r="3565" spans="1:5" x14ac:dyDescent="0.25">
      <c r="A3565">
        <f t="shared" ca="1" si="220"/>
        <v>0.105407603866012</v>
      </c>
      <c r="B3565">
        <f t="shared" ca="1" si="220"/>
        <v>0.96519396042306527</v>
      </c>
      <c r="C3565">
        <f t="shared" ca="1" si="221"/>
        <v>0.94271014418993582</v>
      </c>
      <c r="D3565">
        <f t="shared" ca="1" si="222"/>
        <v>0.97093261567934563</v>
      </c>
      <c r="E3565">
        <f t="shared" ca="1" si="223"/>
        <v>1</v>
      </c>
    </row>
    <row r="3566" spans="1:5" x14ac:dyDescent="0.25">
      <c r="A3566">
        <f t="shared" ca="1" si="220"/>
        <v>0.89862163260650318</v>
      </c>
      <c r="B3566">
        <f t="shared" ca="1" si="220"/>
        <v>0.34663624006514959</v>
      </c>
      <c r="C3566">
        <f t="shared" ca="1" si="221"/>
        <v>0.92767752151488125</v>
      </c>
      <c r="D3566">
        <f t="shared" ca="1" si="222"/>
        <v>0.96316017438164525</v>
      </c>
      <c r="E3566">
        <f t="shared" ca="1" si="223"/>
        <v>1</v>
      </c>
    </row>
    <row r="3567" spans="1:5" x14ac:dyDescent="0.25">
      <c r="A3567">
        <f t="shared" ca="1" si="220"/>
        <v>0.76510305134794832</v>
      </c>
      <c r="B3567">
        <f t="shared" ca="1" si="220"/>
        <v>7.6542798113681032E-2</v>
      </c>
      <c r="C3567">
        <f t="shared" ca="1" si="221"/>
        <v>0.5912414791250129</v>
      </c>
      <c r="D3567">
        <f t="shared" ca="1" si="222"/>
        <v>0.76892228419067998</v>
      </c>
      <c r="E3567">
        <f t="shared" ca="1" si="223"/>
        <v>1</v>
      </c>
    </row>
    <row r="3568" spans="1:5" x14ac:dyDescent="0.25">
      <c r="A3568">
        <f t="shared" ca="1" si="220"/>
        <v>0.43545750828583807</v>
      </c>
      <c r="B3568">
        <f t="shared" ca="1" si="220"/>
        <v>0.6165093968675861</v>
      </c>
      <c r="C3568">
        <f t="shared" ca="1" si="221"/>
        <v>0.56970707794854547</v>
      </c>
      <c r="D3568">
        <f t="shared" ca="1" si="222"/>
        <v>0.75478942622995548</v>
      </c>
      <c r="E3568">
        <f t="shared" ca="1" si="223"/>
        <v>1</v>
      </c>
    </row>
    <row r="3569" spans="1:5" x14ac:dyDescent="0.25">
      <c r="A3569">
        <f t="shared" ca="1" si="220"/>
        <v>0.23932246400797474</v>
      </c>
      <c r="B3569">
        <f t="shared" ca="1" si="220"/>
        <v>0.44910122428495636</v>
      </c>
      <c r="C3569">
        <f t="shared" ca="1" si="221"/>
        <v>0.25896715143309507</v>
      </c>
      <c r="D3569">
        <f t="shared" ca="1" si="222"/>
        <v>0.50888815218385175</v>
      </c>
      <c r="E3569">
        <f t="shared" ca="1" si="223"/>
        <v>1</v>
      </c>
    </row>
    <row r="3570" spans="1:5" x14ac:dyDescent="0.25">
      <c r="A3570">
        <f t="shared" ca="1" si="220"/>
        <v>0.20289712274309601</v>
      </c>
      <c r="B3570">
        <f t="shared" ca="1" si="220"/>
        <v>0.49979457702575003</v>
      </c>
      <c r="C3570">
        <f t="shared" ca="1" si="221"/>
        <v>0.29096186164177534</v>
      </c>
      <c r="D3570">
        <f t="shared" ca="1" si="222"/>
        <v>0.53940880753077747</v>
      </c>
      <c r="E3570">
        <f t="shared" ca="1" si="223"/>
        <v>1</v>
      </c>
    </row>
    <row r="3571" spans="1:5" x14ac:dyDescent="0.25">
      <c r="A3571">
        <f t="shared" ca="1" si="220"/>
        <v>0.59141046147717236</v>
      </c>
      <c r="B3571">
        <f t="shared" ca="1" si="220"/>
        <v>0.28066347898120281</v>
      </c>
      <c r="C3571">
        <f t="shared" ca="1" si="221"/>
        <v>0.428538322378474</v>
      </c>
      <c r="D3571">
        <f t="shared" ca="1" si="222"/>
        <v>0.65462838494711939</v>
      </c>
      <c r="E3571">
        <f t="shared" ca="1" si="223"/>
        <v>1</v>
      </c>
    </row>
    <row r="3572" spans="1:5" x14ac:dyDescent="0.25">
      <c r="A3572">
        <f t="shared" ca="1" si="220"/>
        <v>0.14155886317908006</v>
      </c>
      <c r="B3572">
        <f t="shared" ca="1" si="220"/>
        <v>5.972184249764001E-2</v>
      </c>
      <c r="C3572">
        <f t="shared" ca="1" si="221"/>
        <v>2.3605610215866428E-2</v>
      </c>
      <c r="D3572">
        <f t="shared" ca="1" si="222"/>
        <v>0.15364117356967313</v>
      </c>
      <c r="E3572">
        <f t="shared" ca="1" si="223"/>
        <v>1</v>
      </c>
    </row>
    <row r="3573" spans="1:5" x14ac:dyDescent="0.25">
      <c r="A3573">
        <f t="shared" ca="1" si="220"/>
        <v>0.44375962780292777</v>
      </c>
      <c r="B3573">
        <f t="shared" ca="1" si="220"/>
        <v>0.60676998713998087</v>
      </c>
      <c r="C3573">
        <f t="shared" ca="1" si="221"/>
        <v>0.56509242456164555</v>
      </c>
      <c r="D3573">
        <f t="shared" ca="1" si="222"/>
        <v>0.75172629630846732</v>
      </c>
      <c r="E3573">
        <f t="shared" ca="1" si="223"/>
        <v>1</v>
      </c>
    </row>
    <row r="3574" spans="1:5" x14ac:dyDescent="0.25">
      <c r="A3574">
        <f t="shared" ca="1" si="220"/>
        <v>0.33238317756905122</v>
      </c>
      <c r="B3574">
        <f t="shared" ca="1" si="220"/>
        <v>8.8316500039726797E-3</v>
      </c>
      <c r="C3574">
        <f t="shared" ca="1" si="221"/>
        <v>0.11055657477269211</v>
      </c>
      <c r="D3574">
        <f t="shared" ca="1" si="222"/>
        <v>0.33250048837962948</v>
      </c>
      <c r="E3574">
        <f t="shared" ca="1" si="223"/>
        <v>1</v>
      </c>
    </row>
    <row r="3575" spans="1:5" x14ac:dyDescent="0.25">
      <c r="A3575">
        <f t="shared" ca="1" si="220"/>
        <v>0.20200764751645273</v>
      </c>
      <c r="B3575">
        <f t="shared" ca="1" si="220"/>
        <v>0.38249898641846258</v>
      </c>
      <c r="C3575">
        <f t="shared" ca="1" si="221"/>
        <v>0.18711256426628264</v>
      </c>
      <c r="D3575">
        <f t="shared" ca="1" si="222"/>
        <v>0.43256509829883716</v>
      </c>
      <c r="E3575">
        <f t="shared" ca="1" si="223"/>
        <v>1</v>
      </c>
    </row>
    <row r="3576" spans="1:5" x14ac:dyDescent="0.25">
      <c r="A3576">
        <f t="shared" ca="1" si="220"/>
        <v>0.18859150550222514</v>
      </c>
      <c r="B3576">
        <f t="shared" ca="1" si="220"/>
        <v>1.5485230875033063E-3</v>
      </c>
      <c r="C3576">
        <f t="shared" ca="1" si="221"/>
        <v>3.5569153871348354E-2</v>
      </c>
      <c r="D3576">
        <f t="shared" ca="1" si="222"/>
        <v>0.18859786284936622</v>
      </c>
      <c r="E3576">
        <f t="shared" ca="1" si="223"/>
        <v>1</v>
      </c>
    </row>
    <row r="3577" spans="1:5" x14ac:dyDescent="0.25">
      <c r="A3577">
        <f t="shared" ca="1" si="220"/>
        <v>0.92738480129513301</v>
      </c>
      <c r="B3577">
        <f t="shared" ca="1" si="220"/>
        <v>0.2123843154651045</v>
      </c>
      <c r="C3577">
        <f t="shared" ca="1" si="221"/>
        <v>0.90514966712879441</v>
      </c>
      <c r="D3577">
        <f t="shared" ca="1" si="222"/>
        <v>0.95139353956645845</v>
      </c>
      <c r="E3577">
        <f t="shared" ca="1" si="223"/>
        <v>1</v>
      </c>
    </row>
    <row r="3578" spans="1:5" x14ac:dyDescent="0.25">
      <c r="A3578">
        <f t="shared" ca="1" si="220"/>
        <v>0.48012113367781106</v>
      </c>
      <c r="B3578">
        <f t="shared" ca="1" si="220"/>
        <v>0.57524449973779235</v>
      </c>
      <c r="C3578">
        <f t="shared" ca="1" si="221"/>
        <v>0.56142253748264948</v>
      </c>
      <c r="D3578">
        <f t="shared" ca="1" si="222"/>
        <v>0.74928134734734286</v>
      </c>
      <c r="E3578">
        <f t="shared" ca="1" si="223"/>
        <v>1</v>
      </c>
    </row>
    <row r="3579" spans="1:5" x14ac:dyDescent="0.25">
      <c r="A3579">
        <f t="shared" ca="1" si="220"/>
        <v>0.13514631583370651</v>
      </c>
      <c r="B3579">
        <f t="shared" ca="1" si="220"/>
        <v>1.2357314389068397E-2</v>
      </c>
      <c r="C3579">
        <f t="shared" ca="1" si="221"/>
        <v>1.8417229902334228E-2</v>
      </c>
      <c r="D3579">
        <f t="shared" ca="1" si="222"/>
        <v>0.13571009506420009</v>
      </c>
      <c r="E3579">
        <f t="shared" ca="1" si="223"/>
        <v>1</v>
      </c>
    </row>
    <row r="3580" spans="1:5" x14ac:dyDescent="0.25">
      <c r="A3580">
        <f t="shared" ca="1" si="220"/>
        <v>0.5007033111913024</v>
      </c>
      <c r="B3580">
        <f t="shared" ca="1" si="220"/>
        <v>0.21103926512711513</v>
      </c>
      <c r="C3580">
        <f t="shared" ca="1" si="221"/>
        <v>0.295241377263327</v>
      </c>
      <c r="D3580">
        <f t="shared" ca="1" si="222"/>
        <v>0.54336118490680485</v>
      </c>
      <c r="E3580">
        <f t="shared" ca="1" si="223"/>
        <v>1</v>
      </c>
    </row>
    <row r="3581" spans="1:5" x14ac:dyDescent="0.25">
      <c r="A3581">
        <f t="shared" ca="1" si="220"/>
        <v>0.15164005993298135</v>
      </c>
      <c r="B3581">
        <f t="shared" ca="1" si="220"/>
        <v>0.45691781646268259</v>
      </c>
      <c r="C3581">
        <f t="shared" ca="1" si="221"/>
        <v>0.23176859877750389</v>
      </c>
      <c r="D3581">
        <f t="shared" ca="1" si="222"/>
        <v>0.48142351290470214</v>
      </c>
      <c r="E3581">
        <f t="shared" ca="1" si="223"/>
        <v>1</v>
      </c>
    </row>
    <row r="3582" spans="1:5" x14ac:dyDescent="0.25">
      <c r="A3582">
        <f t="shared" ca="1" si="220"/>
        <v>0.28575869026344947</v>
      </c>
      <c r="B3582">
        <f t="shared" ca="1" si="220"/>
        <v>0.95118502083817935</v>
      </c>
      <c r="C3582">
        <f t="shared" ca="1" si="221"/>
        <v>0.98641097292800972</v>
      </c>
      <c r="D3582">
        <f t="shared" ca="1" si="222"/>
        <v>0.99318224557631407</v>
      </c>
      <c r="E3582">
        <f t="shared" ca="1" si="223"/>
        <v>1</v>
      </c>
    </row>
    <row r="3583" spans="1:5" x14ac:dyDescent="0.25">
      <c r="A3583">
        <f t="shared" ca="1" si="220"/>
        <v>0.38198340100166905</v>
      </c>
      <c r="B3583">
        <f t="shared" ca="1" si="220"/>
        <v>0.36688389333152882</v>
      </c>
      <c r="C3583">
        <f t="shared" ca="1" si="221"/>
        <v>0.28051510982690253</v>
      </c>
      <c r="D3583">
        <f t="shared" ca="1" si="222"/>
        <v>0.529636771596254</v>
      </c>
      <c r="E3583">
        <f t="shared" ca="1" si="223"/>
        <v>1</v>
      </c>
    </row>
    <row r="3584" spans="1:5" x14ac:dyDescent="0.25">
      <c r="A3584">
        <f t="shared" ca="1" si="220"/>
        <v>0.10279375268590663</v>
      </c>
      <c r="B3584">
        <f t="shared" ca="1" si="220"/>
        <v>0.91125206079647258</v>
      </c>
      <c r="C3584">
        <f t="shared" ca="1" si="221"/>
        <v>0.84094687389706946</v>
      </c>
      <c r="D3584">
        <f t="shared" ca="1" si="222"/>
        <v>0.91703155556233151</v>
      </c>
      <c r="E3584">
        <f t="shared" ca="1" si="223"/>
        <v>1</v>
      </c>
    </row>
    <row r="3585" spans="1:5" x14ac:dyDescent="0.25">
      <c r="A3585">
        <f t="shared" ca="1" si="220"/>
        <v>0.67597675739968888</v>
      </c>
      <c r="B3585">
        <f t="shared" ca="1" si="220"/>
        <v>0.43606985122985653</v>
      </c>
      <c r="C3585">
        <f t="shared" ca="1" si="221"/>
        <v>0.6471014916962271</v>
      </c>
      <c r="D3585">
        <f t="shared" ca="1" si="222"/>
        <v>0.80442618784834885</v>
      </c>
      <c r="E3585">
        <f t="shared" ca="1" si="223"/>
        <v>1</v>
      </c>
    </row>
    <row r="3586" spans="1:5" x14ac:dyDescent="0.25">
      <c r="A3586">
        <f t="shared" ca="1" si="220"/>
        <v>0.16487401057590834</v>
      </c>
      <c r="B3586">
        <f t="shared" ca="1" si="220"/>
        <v>0.5793474159209796</v>
      </c>
      <c r="C3586">
        <f t="shared" ca="1" si="221"/>
        <v>0.36282686769770128</v>
      </c>
      <c r="D3586">
        <f t="shared" ca="1" si="222"/>
        <v>0.60235111662360297</v>
      </c>
      <c r="E3586">
        <f t="shared" ca="1" si="223"/>
        <v>1</v>
      </c>
    </row>
    <row r="3587" spans="1:5" x14ac:dyDescent="0.25">
      <c r="A3587">
        <f t="shared" ref="A3587:B3650" ca="1" si="224">RAND()</f>
        <v>0.19556186466356618</v>
      </c>
      <c r="B3587">
        <f t="shared" ca="1" si="224"/>
        <v>0.9660123138738772</v>
      </c>
      <c r="C3587">
        <f t="shared" ref="C3587:C3650" ca="1" si="225">A3587*A3587+B3587*B3587</f>
        <v>0.97142423346665319</v>
      </c>
      <c r="D3587">
        <f t="shared" ref="D3587:D3650" ca="1" si="226">SQRT(C3587)</f>
        <v>0.98560855996011576</v>
      </c>
      <c r="E3587">
        <f t="shared" ref="E3587:E3650" ca="1" si="227">IF(D3587&lt;=1,1,0)</f>
        <v>1</v>
      </c>
    </row>
    <row r="3588" spans="1:5" x14ac:dyDescent="0.25">
      <c r="A3588">
        <f t="shared" ca="1" si="224"/>
        <v>0.34078512992472521</v>
      </c>
      <c r="B3588">
        <f t="shared" ca="1" si="224"/>
        <v>0.16612412008987931</v>
      </c>
      <c r="C3588">
        <f t="shared" ca="1" si="225"/>
        <v>0.14373172805344847</v>
      </c>
      <c r="D3588">
        <f t="shared" ca="1" si="226"/>
        <v>0.37911967510727856</v>
      </c>
      <c r="E3588">
        <f t="shared" ca="1" si="227"/>
        <v>1</v>
      </c>
    </row>
    <row r="3589" spans="1:5" x14ac:dyDescent="0.25">
      <c r="A3589">
        <f t="shared" ca="1" si="224"/>
        <v>0.1736438948038197</v>
      </c>
      <c r="B3589">
        <f t="shared" ca="1" si="224"/>
        <v>0.55129041511390953</v>
      </c>
      <c r="C3589">
        <f t="shared" ca="1" si="225"/>
        <v>0.33407332399910666</v>
      </c>
      <c r="D3589">
        <f t="shared" ca="1" si="226"/>
        <v>0.57799076463132748</v>
      </c>
      <c r="E3589">
        <f t="shared" ca="1" si="227"/>
        <v>1</v>
      </c>
    </row>
    <row r="3590" spans="1:5" x14ac:dyDescent="0.25">
      <c r="A3590">
        <f t="shared" ca="1" si="224"/>
        <v>0.20310779062452022</v>
      </c>
      <c r="B3590">
        <f t="shared" ca="1" si="224"/>
        <v>0.28034184539035412</v>
      </c>
      <c r="C3590">
        <f t="shared" ca="1" si="225"/>
        <v>0.11984432488924315</v>
      </c>
      <c r="D3590">
        <f t="shared" ca="1" si="226"/>
        <v>0.34618539092405842</v>
      </c>
      <c r="E3590">
        <f t="shared" ca="1" si="227"/>
        <v>1</v>
      </c>
    </row>
    <row r="3591" spans="1:5" x14ac:dyDescent="0.25">
      <c r="A3591">
        <f t="shared" ca="1" si="224"/>
        <v>0.1793319542820343</v>
      </c>
      <c r="B3591">
        <f t="shared" ca="1" si="224"/>
        <v>0.68402282770982548</v>
      </c>
      <c r="C3591">
        <f t="shared" ca="1" si="225"/>
        <v>0.50004717865475923</v>
      </c>
      <c r="D3591">
        <f t="shared" ca="1" si="226"/>
        <v>0.70714014074634401</v>
      </c>
      <c r="E3591">
        <f t="shared" ca="1" si="227"/>
        <v>1</v>
      </c>
    </row>
    <row r="3592" spans="1:5" x14ac:dyDescent="0.25">
      <c r="A3592">
        <f t="shared" ca="1" si="224"/>
        <v>0.28296074387527703</v>
      </c>
      <c r="B3592">
        <f t="shared" ca="1" si="224"/>
        <v>0.58477658263405541</v>
      </c>
      <c r="C3592">
        <f t="shared" ca="1" si="225"/>
        <v>0.42203043417161434</v>
      </c>
      <c r="D3592">
        <f t="shared" ca="1" si="226"/>
        <v>0.64963869510029526</v>
      </c>
      <c r="E3592">
        <f t="shared" ca="1" si="227"/>
        <v>1</v>
      </c>
    </row>
    <row r="3593" spans="1:5" x14ac:dyDescent="0.25">
      <c r="A3593">
        <f t="shared" ca="1" si="224"/>
        <v>0.28297786013926995</v>
      </c>
      <c r="B3593">
        <f t="shared" ca="1" si="224"/>
        <v>0.17981956169930891</v>
      </c>
      <c r="C3593">
        <f t="shared" ca="1" si="225"/>
        <v>0.11241154409873179</v>
      </c>
      <c r="D3593">
        <f t="shared" ca="1" si="226"/>
        <v>0.33527830842261747</v>
      </c>
      <c r="E3593">
        <f t="shared" ca="1" si="227"/>
        <v>1</v>
      </c>
    </row>
    <row r="3594" spans="1:5" x14ac:dyDescent="0.25">
      <c r="A3594">
        <f t="shared" ca="1" si="224"/>
        <v>0.79931384505045944</v>
      </c>
      <c r="B3594">
        <f t="shared" ca="1" si="224"/>
        <v>9.0783822987881235E-2</v>
      </c>
      <c r="C3594">
        <f t="shared" ca="1" si="225"/>
        <v>0.64714432540564482</v>
      </c>
      <c r="D3594">
        <f t="shared" ca="1" si="226"/>
        <v>0.80445281117393386</v>
      </c>
      <c r="E3594">
        <f t="shared" ca="1" si="227"/>
        <v>1</v>
      </c>
    </row>
    <row r="3595" spans="1:5" x14ac:dyDescent="0.25">
      <c r="A3595">
        <f t="shared" ca="1" si="224"/>
        <v>0.54682664527806046</v>
      </c>
      <c r="B3595">
        <f t="shared" ca="1" si="224"/>
        <v>0.44820656193466468</v>
      </c>
      <c r="C3595">
        <f t="shared" ca="1" si="225"/>
        <v>0.49990850214735016</v>
      </c>
      <c r="D3595">
        <f t="shared" ca="1" si="226"/>
        <v>0.70704207947430553</v>
      </c>
      <c r="E3595">
        <f t="shared" ca="1" si="227"/>
        <v>1</v>
      </c>
    </row>
    <row r="3596" spans="1:5" x14ac:dyDescent="0.25">
      <c r="A3596">
        <f t="shared" ca="1" si="224"/>
        <v>0.54793957553270667</v>
      </c>
      <c r="B3596">
        <f t="shared" ca="1" si="224"/>
        <v>0.65840511186011186</v>
      </c>
      <c r="C3596">
        <f t="shared" ca="1" si="225"/>
        <v>0.73373506975848923</v>
      </c>
      <c r="D3596">
        <f t="shared" ca="1" si="226"/>
        <v>0.85658336999879303</v>
      </c>
      <c r="E3596">
        <f t="shared" ca="1" si="227"/>
        <v>1</v>
      </c>
    </row>
    <row r="3597" spans="1:5" x14ac:dyDescent="0.25">
      <c r="A3597">
        <f t="shared" ca="1" si="224"/>
        <v>0.99704765676624907</v>
      </c>
      <c r="B3597">
        <f t="shared" ca="1" si="224"/>
        <v>0.11124253559505215</v>
      </c>
      <c r="C3597">
        <f t="shared" ca="1" si="225"/>
        <v>1.0064789315886844</v>
      </c>
      <c r="D3597">
        <f t="shared" ca="1" si="226"/>
        <v>1.0032342356542088</v>
      </c>
      <c r="E3597">
        <f t="shared" ca="1" si="227"/>
        <v>0</v>
      </c>
    </row>
    <row r="3598" spans="1:5" x14ac:dyDescent="0.25">
      <c r="A3598">
        <f t="shared" ca="1" si="224"/>
        <v>0.97675130404199573</v>
      </c>
      <c r="B3598">
        <f t="shared" ca="1" si="224"/>
        <v>0.28846002434078377</v>
      </c>
      <c r="C3598">
        <f t="shared" ca="1" si="225"/>
        <v>1.0372522955904249</v>
      </c>
      <c r="D3598">
        <f t="shared" ca="1" si="226"/>
        <v>1.0184558388022649</v>
      </c>
      <c r="E3598">
        <f t="shared" ca="1" si="227"/>
        <v>0</v>
      </c>
    </row>
    <row r="3599" spans="1:5" x14ac:dyDescent="0.25">
      <c r="A3599">
        <f t="shared" ca="1" si="224"/>
        <v>0.83379172165181803</v>
      </c>
      <c r="B3599">
        <f t="shared" ca="1" si="224"/>
        <v>0.92621008027777429</v>
      </c>
      <c r="C3599">
        <f t="shared" ca="1" si="225"/>
        <v>1.5530737479032639</v>
      </c>
      <c r="D3599">
        <f t="shared" ca="1" si="226"/>
        <v>1.2462237952724478</v>
      </c>
      <c r="E3599">
        <f t="shared" ca="1" si="227"/>
        <v>0</v>
      </c>
    </row>
    <row r="3600" spans="1:5" x14ac:dyDescent="0.25">
      <c r="A3600">
        <f t="shared" ca="1" si="224"/>
        <v>0.31510646849543078</v>
      </c>
      <c r="B3600">
        <f t="shared" ca="1" si="224"/>
        <v>0.39251700799745537</v>
      </c>
      <c r="C3600">
        <f t="shared" ca="1" si="225"/>
        <v>0.25336168805493636</v>
      </c>
      <c r="D3600">
        <f t="shared" ca="1" si="226"/>
        <v>0.50335046245626547</v>
      </c>
      <c r="E3600">
        <f t="shared" ca="1" si="227"/>
        <v>1</v>
      </c>
    </row>
    <row r="3601" spans="1:5" x14ac:dyDescent="0.25">
      <c r="A3601">
        <f t="shared" ca="1" si="224"/>
        <v>8.9575751529586523E-2</v>
      </c>
      <c r="B3601">
        <f t="shared" ca="1" si="224"/>
        <v>0.21695996623655422</v>
      </c>
      <c r="C3601">
        <f t="shared" ca="1" si="225"/>
        <v>5.5095442211456971E-2</v>
      </c>
      <c r="D3601">
        <f t="shared" ca="1" si="226"/>
        <v>0.23472418326933631</v>
      </c>
      <c r="E3601">
        <f t="shared" ca="1" si="227"/>
        <v>1</v>
      </c>
    </row>
    <row r="3602" spans="1:5" x14ac:dyDescent="0.25">
      <c r="A3602">
        <f t="shared" ca="1" si="224"/>
        <v>0.70329604832548798</v>
      </c>
      <c r="B3602">
        <f t="shared" ca="1" si="224"/>
        <v>1.9690784896961744E-2</v>
      </c>
      <c r="C3602">
        <f t="shared" ca="1" si="225"/>
        <v>0.49501305860010553</v>
      </c>
      <c r="D3602">
        <f t="shared" ca="1" si="226"/>
        <v>0.70357164425529939</v>
      </c>
      <c r="E3602">
        <f t="shared" ca="1" si="227"/>
        <v>1</v>
      </c>
    </row>
    <row r="3603" spans="1:5" x14ac:dyDescent="0.25">
      <c r="A3603">
        <f t="shared" ca="1" si="224"/>
        <v>0.58969196963147608</v>
      </c>
      <c r="B3603">
        <f t="shared" ca="1" si="224"/>
        <v>0.12486048553783169</v>
      </c>
      <c r="C3603">
        <f t="shared" ca="1" si="225"/>
        <v>0.36332675989659274</v>
      </c>
      <c r="D3603">
        <f t="shared" ca="1" si="226"/>
        <v>0.60276592463127243</v>
      </c>
      <c r="E3603">
        <f t="shared" ca="1" si="227"/>
        <v>1</v>
      </c>
    </row>
    <row r="3604" spans="1:5" x14ac:dyDescent="0.25">
      <c r="A3604">
        <f t="shared" ca="1" si="224"/>
        <v>0.5732703342918658</v>
      </c>
      <c r="B3604">
        <f t="shared" ca="1" si="224"/>
        <v>0.70612868652707361</v>
      </c>
      <c r="C3604">
        <f t="shared" ca="1" si="225"/>
        <v>0.82725659811555774</v>
      </c>
      <c r="D3604">
        <f t="shared" ca="1" si="226"/>
        <v>0.90953647431840667</v>
      </c>
      <c r="E3604">
        <f t="shared" ca="1" si="227"/>
        <v>1</v>
      </c>
    </row>
    <row r="3605" spans="1:5" x14ac:dyDescent="0.25">
      <c r="A3605">
        <f t="shared" ca="1" si="224"/>
        <v>0.98725601796121321</v>
      </c>
      <c r="B3605">
        <f t="shared" ca="1" si="224"/>
        <v>0.85928310374274863</v>
      </c>
      <c r="C3605">
        <f t="shared" ca="1" si="225"/>
        <v>1.7130418973784027</v>
      </c>
      <c r="D3605">
        <f t="shared" ca="1" si="226"/>
        <v>1.3088322647988178</v>
      </c>
      <c r="E3605">
        <f t="shared" ca="1" si="227"/>
        <v>0</v>
      </c>
    </row>
    <row r="3606" spans="1:5" x14ac:dyDescent="0.25">
      <c r="A3606">
        <f t="shared" ca="1" si="224"/>
        <v>0.64684819401003657</v>
      </c>
      <c r="B3606">
        <f t="shared" ca="1" si="224"/>
        <v>0.99074691708399376</v>
      </c>
      <c r="C3606">
        <f t="shared" ca="1" si="225"/>
        <v>1.3999920398054839</v>
      </c>
      <c r="D3606">
        <f t="shared" ca="1" si="226"/>
        <v>1.1832125928190098</v>
      </c>
      <c r="E3606">
        <f t="shared" ca="1" si="227"/>
        <v>0</v>
      </c>
    </row>
    <row r="3607" spans="1:5" x14ac:dyDescent="0.25">
      <c r="A3607">
        <f t="shared" ca="1" si="224"/>
        <v>0.77212777353020945</v>
      </c>
      <c r="B3607">
        <f t="shared" ca="1" si="224"/>
        <v>0.98941688536365169</v>
      </c>
      <c r="C3607">
        <f t="shared" ca="1" si="225"/>
        <v>1.5751270716994279</v>
      </c>
      <c r="D3607">
        <f t="shared" ca="1" si="226"/>
        <v>1.2550406653568751</v>
      </c>
      <c r="E3607">
        <f t="shared" ca="1" si="227"/>
        <v>0</v>
      </c>
    </row>
    <row r="3608" spans="1:5" x14ac:dyDescent="0.25">
      <c r="A3608">
        <f t="shared" ca="1" si="224"/>
        <v>0.21948047786250713</v>
      </c>
      <c r="B3608">
        <f t="shared" ca="1" si="224"/>
        <v>0.61004318097906718</v>
      </c>
      <c r="C3608">
        <f t="shared" ca="1" si="225"/>
        <v>0.4203243628218134</v>
      </c>
      <c r="D3608">
        <f t="shared" ca="1" si="226"/>
        <v>0.64832427289267325</v>
      </c>
      <c r="E3608">
        <f t="shared" ca="1" si="227"/>
        <v>1</v>
      </c>
    </row>
    <row r="3609" spans="1:5" x14ac:dyDescent="0.25">
      <c r="A3609">
        <f t="shared" ca="1" si="224"/>
        <v>0.63471670412118253</v>
      </c>
      <c r="B3609">
        <f t="shared" ca="1" si="224"/>
        <v>0.69382347639430042</v>
      </c>
      <c r="C3609">
        <f t="shared" ca="1" si="225"/>
        <v>0.88425631088632906</v>
      </c>
      <c r="D3609">
        <f t="shared" ca="1" si="226"/>
        <v>0.94034903673387626</v>
      </c>
      <c r="E3609">
        <f t="shared" ca="1" si="227"/>
        <v>1</v>
      </c>
    </row>
    <row r="3610" spans="1:5" x14ac:dyDescent="0.25">
      <c r="A3610">
        <f t="shared" ca="1" si="224"/>
        <v>0.27603205068309766</v>
      </c>
      <c r="B3610">
        <f t="shared" ca="1" si="224"/>
        <v>0.98295333752724023</v>
      </c>
      <c r="C3610">
        <f t="shared" ca="1" si="225"/>
        <v>1.0423909567602567</v>
      </c>
      <c r="D3610">
        <f t="shared" ca="1" si="226"/>
        <v>1.0209754927324439</v>
      </c>
      <c r="E3610">
        <f t="shared" ca="1" si="227"/>
        <v>0</v>
      </c>
    </row>
    <row r="3611" spans="1:5" x14ac:dyDescent="0.25">
      <c r="A3611">
        <f t="shared" ca="1" si="224"/>
        <v>0.47222152456101107</v>
      </c>
      <c r="B3611">
        <f t="shared" ca="1" si="224"/>
        <v>0.63975464711019736</v>
      </c>
      <c r="C3611">
        <f t="shared" ca="1" si="225"/>
        <v>0.63227917675781875</v>
      </c>
      <c r="D3611">
        <f t="shared" ca="1" si="226"/>
        <v>0.79515984352695956</v>
      </c>
      <c r="E3611">
        <f t="shared" ca="1" si="227"/>
        <v>1</v>
      </c>
    </row>
    <row r="3612" spans="1:5" x14ac:dyDescent="0.25">
      <c r="A3612">
        <f t="shared" ca="1" si="224"/>
        <v>0.85264424228619895</v>
      </c>
      <c r="B3612">
        <f t="shared" ca="1" si="224"/>
        <v>0.8280604538133477</v>
      </c>
      <c r="C3612">
        <f t="shared" ca="1" si="225"/>
        <v>1.4126863190733736</v>
      </c>
      <c r="D3612">
        <f t="shared" ca="1" si="226"/>
        <v>1.1885648148390451</v>
      </c>
      <c r="E3612">
        <f t="shared" ca="1" si="227"/>
        <v>0</v>
      </c>
    </row>
    <row r="3613" spans="1:5" x14ac:dyDescent="0.25">
      <c r="A3613">
        <f t="shared" ca="1" si="224"/>
        <v>0.38729081111634522</v>
      </c>
      <c r="B3613">
        <f t="shared" ca="1" si="224"/>
        <v>0.76599157129512474</v>
      </c>
      <c r="C3613">
        <f t="shared" ca="1" si="225"/>
        <v>0.73673725967033077</v>
      </c>
      <c r="D3613">
        <f t="shared" ca="1" si="226"/>
        <v>0.85833400239669566</v>
      </c>
      <c r="E3613">
        <f t="shared" ca="1" si="227"/>
        <v>1</v>
      </c>
    </row>
    <row r="3614" spans="1:5" x14ac:dyDescent="0.25">
      <c r="A3614">
        <f t="shared" ca="1" si="224"/>
        <v>1.7822776090312908E-2</v>
      </c>
      <c r="B3614">
        <f t="shared" ca="1" si="224"/>
        <v>0.22029721690881765</v>
      </c>
      <c r="C3614">
        <f t="shared" ca="1" si="225"/>
        <v>4.8848515125336084E-2</v>
      </c>
      <c r="D3614">
        <f t="shared" ca="1" si="226"/>
        <v>0.22101700189201753</v>
      </c>
      <c r="E3614">
        <f t="shared" ca="1" si="227"/>
        <v>1</v>
      </c>
    </row>
    <row r="3615" spans="1:5" x14ac:dyDescent="0.25">
      <c r="A3615">
        <f t="shared" ca="1" si="224"/>
        <v>0.15340002749735204</v>
      </c>
      <c r="B3615">
        <f t="shared" ca="1" si="224"/>
        <v>3.5271985029459274E-2</v>
      </c>
      <c r="C3615">
        <f t="shared" ca="1" si="225"/>
        <v>2.4775681364106763E-2</v>
      </c>
      <c r="D3615">
        <f t="shared" ca="1" si="226"/>
        <v>0.15740292679650769</v>
      </c>
      <c r="E3615">
        <f t="shared" ca="1" si="227"/>
        <v>1</v>
      </c>
    </row>
    <row r="3616" spans="1:5" x14ac:dyDescent="0.25">
      <c r="A3616">
        <f t="shared" ca="1" si="224"/>
        <v>0.48288664276309667</v>
      </c>
      <c r="B3616">
        <f t="shared" ca="1" si="224"/>
        <v>0.7136705706569767</v>
      </c>
      <c r="C3616">
        <f t="shared" ca="1" si="225"/>
        <v>0.74250519318086938</v>
      </c>
      <c r="D3616">
        <f t="shared" ca="1" si="226"/>
        <v>0.86168741036461094</v>
      </c>
      <c r="E3616">
        <f t="shared" ca="1" si="227"/>
        <v>1</v>
      </c>
    </row>
    <row r="3617" spans="1:5" x14ac:dyDescent="0.25">
      <c r="A3617">
        <f t="shared" ca="1" si="224"/>
        <v>0.24877011814218097</v>
      </c>
      <c r="B3617">
        <f t="shared" ca="1" si="224"/>
        <v>0.51873785370967818</v>
      </c>
      <c r="C3617">
        <f t="shared" ca="1" si="225"/>
        <v>0.33097553255179818</v>
      </c>
      <c r="D3617">
        <f t="shared" ca="1" si="226"/>
        <v>0.57530473016636863</v>
      </c>
      <c r="E3617">
        <f t="shared" ca="1" si="227"/>
        <v>1</v>
      </c>
    </row>
    <row r="3618" spans="1:5" x14ac:dyDescent="0.25">
      <c r="A3618">
        <f t="shared" ca="1" si="224"/>
        <v>0.10337895746290293</v>
      </c>
      <c r="B3618">
        <f t="shared" ca="1" si="224"/>
        <v>0.64978104552530902</v>
      </c>
      <c r="C3618">
        <f t="shared" ca="1" si="225"/>
        <v>0.4329026159700804</v>
      </c>
      <c r="D3618">
        <f t="shared" ca="1" si="226"/>
        <v>0.65795335394698029</v>
      </c>
      <c r="E3618">
        <f t="shared" ca="1" si="227"/>
        <v>1</v>
      </c>
    </row>
    <row r="3619" spans="1:5" x14ac:dyDescent="0.25">
      <c r="A3619">
        <f t="shared" ca="1" si="224"/>
        <v>0.33360647889143058</v>
      </c>
      <c r="B3619">
        <f t="shared" ca="1" si="224"/>
        <v>0.3364222948252007</v>
      </c>
      <c r="C3619">
        <f t="shared" ca="1" si="225"/>
        <v>0.22447324321379275</v>
      </c>
      <c r="D3619">
        <f t="shared" ca="1" si="226"/>
        <v>0.47378607325858868</v>
      </c>
      <c r="E3619">
        <f t="shared" ca="1" si="227"/>
        <v>1</v>
      </c>
    </row>
    <row r="3620" spans="1:5" x14ac:dyDescent="0.25">
      <c r="A3620">
        <f t="shared" ca="1" si="224"/>
        <v>8.5895433957299594E-2</v>
      </c>
      <c r="B3620">
        <f t="shared" ca="1" si="224"/>
        <v>5.8619808928905615E-2</v>
      </c>
      <c r="C3620">
        <f t="shared" ca="1" si="225"/>
        <v>1.0814307573574218E-2</v>
      </c>
      <c r="D3620">
        <f t="shared" ca="1" si="226"/>
        <v>0.10399186301617169</v>
      </c>
      <c r="E3620">
        <f t="shared" ca="1" si="227"/>
        <v>1</v>
      </c>
    </row>
    <row r="3621" spans="1:5" x14ac:dyDescent="0.25">
      <c r="A3621">
        <f t="shared" ca="1" si="224"/>
        <v>0.56096045243292192</v>
      </c>
      <c r="B3621">
        <f t="shared" ca="1" si="224"/>
        <v>0.96363619858217753</v>
      </c>
      <c r="C3621">
        <f t="shared" ca="1" si="225"/>
        <v>1.2432713524116583</v>
      </c>
      <c r="D3621">
        <f t="shared" ca="1" si="226"/>
        <v>1.1150207856410832</v>
      </c>
      <c r="E3621">
        <f t="shared" ca="1" si="227"/>
        <v>0</v>
      </c>
    </row>
    <row r="3622" spans="1:5" x14ac:dyDescent="0.25">
      <c r="A3622">
        <f t="shared" ca="1" si="224"/>
        <v>0.53140655685876359</v>
      </c>
      <c r="B3622">
        <f t="shared" ca="1" si="224"/>
        <v>2.7395890069154771E-2</v>
      </c>
      <c r="C3622">
        <f t="shared" ca="1" si="225"/>
        <v>0.28314346346516756</v>
      </c>
      <c r="D3622">
        <f t="shared" ca="1" si="226"/>
        <v>0.53211226584731863</v>
      </c>
      <c r="E3622">
        <f t="shared" ca="1" si="227"/>
        <v>1</v>
      </c>
    </row>
    <row r="3623" spans="1:5" x14ac:dyDescent="0.25">
      <c r="A3623">
        <f t="shared" ca="1" si="224"/>
        <v>0.60386377956207427</v>
      </c>
      <c r="B3623">
        <f t="shared" ca="1" si="224"/>
        <v>0.94092036457719375</v>
      </c>
      <c r="C3623">
        <f t="shared" ca="1" si="225"/>
        <v>1.2499825967430727</v>
      </c>
      <c r="D3623">
        <f t="shared" ca="1" si="226"/>
        <v>1.118026205749701</v>
      </c>
      <c r="E3623">
        <f t="shared" ca="1" si="227"/>
        <v>0</v>
      </c>
    </row>
    <row r="3624" spans="1:5" x14ac:dyDescent="0.25">
      <c r="A3624">
        <f t="shared" ca="1" si="224"/>
        <v>0.48057051531635231</v>
      </c>
      <c r="B3624">
        <f t="shared" ca="1" si="224"/>
        <v>0.61353814100753312</v>
      </c>
      <c r="C3624">
        <f t="shared" ca="1" si="225"/>
        <v>0.60737707066240398</v>
      </c>
      <c r="D3624">
        <f t="shared" ca="1" si="226"/>
        <v>0.77934400020940942</v>
      </c>
      <c r="E3624">
        <f t="shared" ca="1" si="227"/>
        <v>1</v>
      </c>
    </row>
    <row r="3625" spans="1:5" x14ac:dyDescent="0.25">
      <c r="A3625">
        <f t="shared" ca="1" si="224"/>
        <v>0.99663542135132033</v>
      </c>
      <c r="B3625">
        <f t="shared" ca="1" si="224"/>
        <v>0.46280306670676774</v>
      </c>
      <c r="C3625">
        <f t="shared" ca="1" si="225"/>
        <v>1.2074688416453128</v>
      </c>
      <c r="D3625">
        <f t="shared" ca="1" si="226"/>
        <v>1.0988488711580464</v>
      </c>
      <c r="E3625">
        <f t="shared" ca="1" si="227"/>
        <v>0</v>
      </c>
    </row>
    <row r="3626" spans="1:5" x14ac:dyDescent="0.25">
      <c r="A3626">
        <f t="shared" ca="1" si="224"/>
        <v>0.83786490405539238</v>
      </c>
      <c r="B3626">
        <f t="shared" ca="1" si="224"/>
        <v>0.8781503014697799</v>
      </c>
      <c r="C3626">
        <f t="shared" ca="1" si="225"/>
        <v>1.4731655494192171</v>
      </c>
      <c r="D3626">
        <f t="shared" ca="1" si="226"/>
        <v>1.2137403138312648</v>
      </c>
      <c r="E3626">
        <f t="shared" ca="1" si="227"/>
        <v>0</v>
      </c>
    </row>
    <row r="3627" spans="1:5" x14ac:dyDescent="0.25">
      <c r="A3627">
        <f t="shared" ca="1" si="224"/>
        <v>0.66263876679605171</v>
      </c>
      <c r="B3627">
        <f t="shared" ca="1" si="224"/>
        <v>0.10606086731269415</v>
      </c>
      <c r="C3627">
        <f t="shared" ca="1" si="225"/>
        <v>0.45033904283611315</v>
      </c>
      <c r="D3627">
        <f t="shared" ca="1" si="226"/>
        <v>0.67107305327819056</v>
      </c>
      <c r="E3627">
        <f t="shared" ca="1" si="227"/>
        <v>1</v>
      </c>
    </row>
    <row r="3628" spans="1:5" x14ac:dyDescent="0.25">
      <c r="A3628">
        <f t="shared" ca="1" si="224"/>
        <v>0.92794651371548709</v>
      </c>
      <c r="B3628">
        <f t="shared" ca="1" si="224"/>
        <v>0.60656364776985483</v>
      </c>
      <c r="C3628">
        <f t="shared" ca="1" si="225"/>
        <v>1.2290041911125993</v>
      </c>
      <c r="D3628">
        <f t="shared" ca="1" si="226"/>
        <v>1.1086046144196764</v>
      </c>
      <c r="E3628">
        <f t="shared" ca="1" si="227"/>
        <v>0</v>
      </c>
    </row>
    <row r="3629" spans="1:5" x14ac:dyDescent="0.25">
      <c r="A3629">
        <f t="shared" ca="1" si="224"/>
        <v>0.21067547149172139</v>
      </c>
      <c r="B3629">
        <f t="shared" ca="1" si="224"/>
        <v>0.14514645215021349</v>
      </c>
      <c r="C3629">
        <f t="shared" ca="1" si="225"/>
        <v>6.5451646860053322E-2</v>
      </c>
      <c r="D3629">
        <f t="shared" ca="1" si="226"/>
        <v>0.25583519472514593</v>
      </c>
      <c r="E3629">
        <f t="shared" ca="1" si="227"/>
        <v>1</v>
      </c>
    </row>
    <row r="3630" spans="1:5" x14ac:dyDescent="0.25">
      <c r="A3630">
        <f t="shared" ca="1" si="224"/>
        <v>0.63532148462153282</v>
      </c>
      <c r="B3630">
        <f t="shared" ca="1" si="224"/>
        <v>0.65215457040570468</v>
      </c>
      <c r="C3630">
        <f t="shared" ca="1" si="225"/>
        <v>0.82893897252275783</v>
      </c>
      <c r="D3630">
        <f t="shared" ca="1" si="226"/>
        <v>0.91046085721614511</v>
      </c>
      <c r="E3630">
        <f t="shared" ca="1" si="227"/>
        <v>1</v>
      </c>
    </row>
    <row r="3631" spans="1:5" x14ac:dyDescent="0.25">
      <c r="A3631">
        <f t="shared" ca="1" si="224"/>
        <v>0.73317158156613427</v>
      </c>
      <c r="B3631">
        <f t="shared" ca="1" si="224"/>
        <v>0.30455392856881935</v>
      </c>
      <c r="C3631">
        <f t="shared" ca="1" si="225"/>
        <v>0.63029366342288817</v>
      </c>
      <c r="D3631">
        <f t="shared" ca="1" si="226"/>
        <v>0.79391036233499823</v>
      </c>
      <c r="E3631">
        <f t="shared" ca="1" si="227"/>
        <v>1</v>
      </c>
    </row>
    <row r="3632" spans="1:5" x14ac:dyDescent="0.25">
      <c r="A3632">
        <f t="shared" ca="1" si="224"/>
        <v>0.65983751844100758</v>
      </c>
      <c r="B3632">
        <f t="shared" ca="1" si="224"/>
        <v>0.89326109177079127</v>
      </c>
      <c r="C3632">
        <f t="shared" ca="1" si="225"/>
        <v>1.2333009288139329</v>
      </c>
      <c r="D3632">
        <f t="shared" ca="1" si="226"/>
        <v>1.1105408271711279</v>
      </c>
      <c r="E3632">
        <f t="shared" ca="1" si="227"/>
        <v>0</v>
      </c>
    </row>
    <row r="3633" spans="1:5" x14ac:dyDescent="0.25">
      <c r="A3633">
        <f t="shared" ca="1" si="224"/>
        <v>0.9435780396122414</v>
      </c>
      <c r="B3633">
        <f t="shared" ca="1" si="224"/>
        <v>0.46633364220056805</v>
      </c>
      <c r="C3633">
        <f t="shared" ca="1" si="225"/>
        <v>1.107806582686528</v>
      </c>
      <c r="D3633">
        <f t="shared" ca="1" si="226"/>
        <v>1.052523910743375</v>
      </c>
      <c r="E3633">
        <f t="shared" ca="1" si="227"/>
        <v>0</v>
      </c>
    </row>
    <row r="3634" spans="1:5" x14ac:dyDescent="0.25">
      <c r="A3634">
        <f t="shared" ca="1" si="224"/>
        <v>0.7442009555706427</v>
      </c>
      <c r="B3634">
        <f t="shared" ca="1" si="224"/>
        <v>0.25406746243566081</v>
      </c>
      <c r="C3634">
        <f t="shared" ca="1" si="225"/>
        <v>0.61838533774075366</v>
      </c>
      <c r="D3634">
        <f t="shared" ca="1" si="226"/>
        <v>0.78637480741740051</v>
      </c>
      <c r="E3634">
        <f t="shared" ca="1" si="227"/>
        <v>1</v>
      </c>
    </row>
    <row r="3635" spans="1:5" x14ac:dyDescent="0.25">
      <c r="A3635">
        <f t="shared" ca="1" si="224"/>
        <v>0.76058585405178236</v>
      </c>
      <c r="B3635">
        <f t="shared" ca="1" si="224"/>
        <v>0.89282560000442379</v>
      </c>
      <c r="C3635">
        <f t="shared" ca="1" si="225"/>
        <v>1.3756283934069384</v>
      </c>
      <c r="D3635">
        <f t="shared" ca="1" si="226"/>
        <v>1.1728718571979373</v>
      </c>
      <c r="E3635">
        <f t="shared" ca="1" si="227"/>
        <v>0</v>
      </c>
    </row>
    <row r="3636" spans="1:5" x14ac:dyDescent="0.25">
      <c r="A3636">
        <f t="shared" ca="1" si="224"/>
        <v>0.28308270472016661</v>
      </c>
      <c r="B3636">
        <f t="shared" ca="1" si="224"/>
        <v>0.32893191462165616</v>
      </c>
      <c r="C3636">
        <f t="shared" ca="1" si="225"/>
        <v>0.18833202216835354</v>
      </c>
      <c r="D3636">
        <f t="shared" ca="1" si="226"/>
        <v>0.43397237489079132</v>
      </c>
      <c r="E3636">
        <f t="shared" ca="1" si="227"/>
        <v>1</v>
      </c>
    </row>
    <row r="3637" spans="1:5" x14ac:dyDescent="0.25">
      <c r="A3637">
        <f t="shared" ca="1" si="224"/>
        <v>0.60200822868440385</v>
      </c>
      <c r="B3637">
        <f t="shared" ca="1" si="224"/>
        <v>0.73106549610524751</v>
      </c>
      <c r="C3637">
        <f t="shared" ca="1" si="225"/>
        <v>0.89687066699934515</v>
      </c>
      <c r="D3637">
        <f t="shared" ca="1" si="226"/>
        <v>0.94703255857406776</v>
      </c>
      <c r="E3637">
        <f t="shared" ca="1" si="227"/>
        <v>1</v>
      </c>
    </row>
    <row r="3638" spans="1:5" x14ac:dyDescent="0.25">
      <c r="A3638">
        <f t="shared" ca="1" si="224"/>
        <v>6.0422820212755912E-2</v>
      </c>
      <c r="B3638">
        <f t="shared" ca="1" si="224"/>
        <v>0.25333399793902955</v>
      </c>
      <c r="C3638">
        <f t="shared" ca="1" si="225"/>
        <v>6.7829031714235252E-2</v>
      </c>
      <c r="D3638">
        <f t="shared" ca="1" si="226"/>
        <v>0.26044007317276513</v>
      </c>
      <c r="E3638">
        <f t="shared" ca="1" si="227"/>
        <v>1</v>
      </c>
    </row>
    <row r="3639" spans="1:5" x14ac:dyDescent="0.25">
      <c r="A3639">
        <f t="shared" ca="1" si="224"/>
        <v>0.98198226290925505</v>
      </c>
      <c r="B3639">
        <f t="shared" ca="1" si="224"/>
        <v>0.80685146198424107</v>
      </c>
      <c r="C3639">
        <f t="shared" ca="1" si="225"/>
        <v>1.6152984463744886</v>
      </c>
      <c r="D3639">
        <f t="shared" ca="1" si="226"/>
        <v>1.2709439194451062</v>
      </c>
      <c r="E3639">
        <f t="shared" ca="1" si="227"/>
        <v>0</v>
      </c>
    </row>
    <row r="3640" spans="1:5" x14ac:dyDescent="0.25">
      <c r="A3640">
        <f t="shared" ca="1" si="224"/>
        <v>0.74857245293361174</v>
      </c>
      <c r="B3640">
        <f t="shared" ca="1" si="224"/>
        <v>2.4738655957003974E-2</v>
      </c>
      <c r="C3640">
        <f t="shared" ca="1" si="225"/>
        <v>0.56097271838960339</v>
      </c>
      <c r="D3640">
        <f t="shared" ca="1" si="226"/>
        <v>0.74898112018234708</v>
      </c>
      <c r="E3640">
        <f t="shared" ca="1" si="227"/>
        <v>1</v>
      </c>
    </row>
    <row r="3641" spans="1:5" x14ac:dyDescent="0.25">
      <c r="A3641">
        <f t="shared" ca="1" si="224"/>
        <v>5.9898754646480645E-2</v>
      </c>
      <c r="B3641">
        <f t="shared" ca="1" si="224"/>
        <v>0.83379730424184983</v>
      </c>
      <c r="C3641">
        <f t="shared" ca="1" si="225"/>
        <v>0.69880580536917514</v>
      </c>
      <c r="D3641">
        <f t="shared" ca="1" si="226"/>
        <v>0.83594605410228184</v>
      </c>
      <c r="E3641">
        <f t="shared" ca="1" si="227"/>
        <v>1</v>
      </c>
    </row>
    <row r="3642" spans="1:5" x14ac:dyDescent="0.25">
      <c r="A3642">
        <f t="shared" ca="1" si="224"/>
        <v>0.34881864866142476</v>
      </c>
      <c r="B3642">
        <f t="shared" ca="1" si="224"/>
        <v>0.13636796861395595</v>
      </c>
      <c r="C3642">
        <f t="shared" ca="1" si="225"/>
        <v>0.14027067251787936</v>
      </c>
      <c r="D3642">
        <f t="shared" ca="1" si="226"/>
        <v>0.37452726538648606</v>
      </c>
      <c r="E3642">
        <f t="shared" ca="1" si="227"/>
        <v>1</v>
      </c>
    </row>
    <row r="3643" spans="1:5" x14ac:dyDescent="0.25">
      <c r="A3643">
        <f t="shared" ca="1" si="224"/>
        <v>0.8626535334715314</v>
      </c>
      <c r="B3643">
        <f t="shared" ca="1" si="224"/>
        <v>0.26442512050183431</v>
      </c>
      <c r="C3643">
        <f t="shared" ca="1" si="225"/>
        <v>0.81409176316332821</v>
      </c>
      <c r="D3643">
        <f t="shared" ca="1" si="226"/>
        <v>0.9022703381821483</v>
      </c>
      <c r="E3643">
        <f t="shared" ca="1" si="227"/>
        <v>1</v>
      </c>
    </row>
    <row r="3644" spans="1:5" x14ac:dyDescent="0.25">
      <c r="A3644">
        <f t="shared" ca="1" si="224"/>
        <v>0.14496013597423529</v>
      </c>
      <c r="B3644">
        <f t="shared" ca="1" si="224"/>
        <v>0.26054769776745168</v>
      </c>
      <c r="C3644">
        <f t="shared" ca="1" si="225"/>
        <v>8.8898543833588126E-2</v>
      </c>
      <c r="D3644">
        <f t="shared" ca="1" si="226"/>
        <v>0.29815858839481402</v>
      </c>
      <c r="E3644">
        <f t="shared" ca="1" si="227"/>
        <v>1</v>
      </c>
    </row>
    <row r="3645" spans="1:5" x14ac:dyDescent="0.25">
      <c r="A3645">
        <f t="shared" ca="1" si="224"/>
        <v>0.10443315460423841</v>
      </c>
      <c r="B3645">
        <f t="shared" ca="1" si="224"/>
        <v>0.4192069494081152</v>
      </c>
      <c r="C3645">
        <f t="shared" ca="1" si="225"/>
        <v>0.18664075021265084</v>
      </c>
      <c r="D3645">
        <f t="shared" ca="1" si="226"/>
        <v>0.43201938638520704</v>
      </c>
      <c r="E3645">
        <f t="shared" ca="1" si="227"/>
        <v>1</v>
      </c>
    </row>
    <row r="3646" spans="1:5" x14ac:dyDescent="0.25">
      <c r="A3646">
        <f t="shared" ca="1" si="224"/>
        <v>0.9622364205830013</v>
      </c>
      <c r="B3646">
        <f t="shared" ca="1" si="224"/>
        <v>0.19257550978618443</v>
      </c>
      <c r="C3646">
        <f t="shared" ca="1" si="225"/>
        <v>0.96298425606579541</v>
      </c>
      <c r="D3646">
        <f t="shared" ca="1" si="226"/>
        <v>0.98131761222643676</v>
      </c>
      <c r="E3646">
        <f t="shared" ca="1" si="227"/>
        <v>1</v>
      </c>
    </row>
    <row r="3647" spans="1:5" x14ac:dyDescent="0.25">
      <c r="A3647">
        <f t="shared" ca="1" si="224"/>
        <v>0.73113327274344941</v>
      </c>
      <c r="B3647">
        <f t="shared" ca="1" si="224"/>
        <v>0.48825907941160129</v>
      </c>
      <c r="C3647">
        <f t="shared" ca="1" si="225"/>
        <v>0.77295279114041149</v>
      </c>
      <c r="D3647">
        <f t="shared" ca="1" si="226"/>
        <v>0.87917733770861695</v>
      </c>
      <c r="E3647">
        <f t="shared" ca="1" si="227"/>
        <v>1</v>
      </c>
    </row>
    <row r="3648" spans="1:5" x14ac:dyDescent="0.25">
      <c r="A3648">
        <f t="shared" ca="1" si="224"/>
        <v>0.63199779110854049</v>
      </c>
      <c r="B3648">
        <f t="shared" ca="1" si="224"/>
        <v>0.89516510154201412</v>
      </c>
      <c r="C3648">
        <f t="shared" ca="1" si="225"/>
        <v>1.2007417669847988</v>
      </c>
      <c r="D3648">
        <f t="shared" ca="1" si="226"/>
        <v>1.0957836314641676</v>
      </c>
      <c r="E3648">
        <f t="shared" ca="1" si="227"/>
        <v>0</v>
      </c>
    </row>
    <row r="3649" spans="1:5" x14ac:dyDescent="0.25">
      <c r="A3649">
        <f t="shared" ca="1" si="224"/>
        <v>0.92758743807000699</v>
      </c>
      <c r="B3649">
        <f t="shared" ca="1" si="224"/>
        <v>0.40027828625651085</v>
      </c>
      <c r="C3649">
        <f t="shared" ca="1" si="225"/>
        <v>1.0206411617137283</v>
      </c>
      <c r="D3649">
        <f t="shared" ca="1" si="226"/>
        <v>1.0102678663175071</v>
      </c>
      <c r="E3649">
        <f t="shared" ca="1" si="227"/>
        <v>0</v>
      </c>
    </row>
    <row r="3650" spans="1:5" x14ac:dyDescent="0.25">
      <c r="A3650">
        <f t="shared" ca="1" si="224"/>
        <v>0.72073356255253906</v>
      </c>
      <c r="B3650">
        <f t="shared" ca="1" si="224"/>
        <v>6.1755020751379397E-2</v>
      </c>
      <c r="C3650">
        <f t="shared" ca="1" si="225"/>
        <v>0.52327055077767803</v>
      </c>
      <c r="D3650">
        <f t="shared" ca="1" si="226"/>
        <v>0.72337441949358294</v>
      </c>
      <c r="E3650">
        <f t="shared" ca="1" si="227"/>
        <v>1</v>
      </c>
    </row>
    <row r="3651" spans="1:5" x14ac:dyDescent="0.25">
      <c r="A3651">
        <f t="shared" ref="A3651:B3714" ca="1" si="228">RAND()</f>
        <v>0.26911009119864338</v>
      </c>
      <c r="B3651">
        <f t="shared" ca="1" si="228"/>
        <v>0.83287370953746531</v>
      </c>
      <c r="C3651">
        <f t="shared" ref="C3651:C3714" ca="1" si="229">A3651*A3651+B3651*B3651</f>
        <v>0.76609885722364035</v>
      </c>
      <c r="D3651">
        <f t="shared" ref="D3651:D3714" ca="1" si="230">SQRT(C3651)</f>
        <v>0.87527073367252506</v>
      </c>
      <c r="E3651">
        <f t="shared" ref="E3651:E3714" ca="1" si="231">IF(D3651&lt;=1,1,0)</f>
        <v>1</v>
      </c>
    </row>
    <row r="3652" spans="1:5" x14ac:dyDescent="0.25">
      <c r="A3652">
        <f t="shared" ca="1" si="228"/>
        <v>0.49130427942653188</v>
      </c>
      <c r="B3652">
        <f t="shared" ca="1" si="228"/>
        <v>0.9122363223346005</v>
      </c>
      <c r="C3652">
        <f t="shared" ca="1" si="229"/>
        <v>1.0735550027693808</v>
      </c>
      <c r="D3652">
        <f t="shared" ca="1" si="230"/>
        <v>1.0361249937962991</v>
      </c>
      <c r="E3652">
        <f t="shared" ca="1" si="231"/>
        <v>0</v>
      </c>
    </row>
    <row r="3653" spans="1:5" x14ac:dyDescent="0.25">
      <c r="A3653">
        <f t="shared" ca="1" si="228"/>
        <v>0.88752775007567053</v>
      </c>
      <c r="B3653">
        <f t="shared" ca="1" si="228"/>
        <v>0.90976434551939023</v>
      </c>
      <c r="C3653">
        <f t="shared" ca="1" si="229"/>
        <v>1.6153766715327063</v>
      </c>
      <c r="D3653">
        <f t="shared" ca="1" si="230"/>
        <v>1.270974693506014</v>
      </c>
      <c r="E3653">
        <f t="shared" ca="1" si="231"/>
        <v>0</v>
      </c>
    </row>
    <row r="3654" spans="1:5" x14ac:dyDescent="0.25">
      <c r="A3654">
        <f t="shared" ca="1" si="228"/>
        <v>0.28372366446392283</v>
      </c>
      <c r="B3654">
        <f t="shared" ca="1" si="228"/>
        <v>0.70854209552165859</v>
      </c>
      <c r="C3654">
        <f t="shared" ca="1" si="229"/>
        <v>0.58253101890305992</v>
      </c>
      <c r="D3654">
        <f t="shared" ca="1" si="230"/>
        <v>0.76323719701221315</v>
      </c>
      <c r="E3654">
        <f t="shared" ca="1" si="231"/>
        <v>1</v>
      </c>
    </row>
    <row r="3655" spans="1:5" x14ac:dyDescent="0.25">
      <c r="A3655">
        <f t="shared" ca="1" si="228"/>
        <v>0.62316775058504059</v>
      </c>
      <c r="B3655">
        <f t="shared" ca="1" si="228"/>
        <v>0.81917943791514947</v>
      </c>
      <c r="C3655">
        <f t="shared" ca="1" si="229"/>
        <v>1.0593929968721996</v>
      </c>
      <c r="D3655">
        <f t="shared" ca="1" si="230"/>
        <v>1.029268185106389</v>
      </c>
      <c r="E3655">
        <f t="shared" ca="1" si="231"/>
        <v>0</v>
      </c>
    </row>
    <row r="3656" spans="1:5" x14ac:dyDescent="0.25">
      <c r="A3656">
        <f t="shared" ca="1" si="228"/>
        <v>0.36499737084149453</v>
      </c>
      <c r="B3656">
        <f t="shared" ca="1" si="228"/>
        <v>0.74156340834875667</v>
      </c>
      <c r="C3656">
        <f t="shared" ca="1" si="229"/>
        <v>0.68313936932302832</v>
      </c>
      <c r="D3656">
        <f t="shared" ca="1" si="230"/>
        <v>0.82652245542576053</v>
      </c>
      <c r="E3656">
        <f t="shared" ca="1" si="231"/>
        <v>1</v>
      </c>
    </row>
    <row r="3657" spans="1:5" x14ac:dyDescent="0.25">
      <c r="A3657">
        <f t="shared" ca="1" si="228"/>
        <v>0.33043770035017284</v>
      </c>
      <c r="B3657">
        <f t="shared" ca="1" si="228"/>
        <v>0.75910105237317171</v>
      </c>
      <c r="C3657">
        <f t="shared" ca="1" si="229"/>
        <v>0.68542348152676735</v>
      </c>
      <c r="D3657">
        <f t="shared" ca="1" si="230"/>
        <v>0.82790306288041193</v>
      </c>
      <c r="E3657">
        <f t="shared" ca="1" si="231"/>
        <v>1</v>
      </c>
    </row>
    <row r="3658" spans="1:5" x14ac:dyDescent="0.25">
      <c r="A3658">
        <f t="shared" ca="1" si="228"/>
        <v>0.46818681000021967</v>
      </c>
      <c r="B3658">
        <f t="shared" ca="1" si="228"/>
        <v>0.58609906517079036</v>
      </c>
      <c r="C3658">
        <f t="shared" ca="1" si="229"/>
        <v>0.5627110032522562</v>
      </c>
      <c r="D3658">
        <f t="shared" ca="1" si="230"/>
        <v>0.75014065564549703</v>
      </c>
      <c r="E3658">
        <f t="shared" ca="1" si="231"/>
        <v>1</v>
      </c>
    </row>
    <row r="3659" spans="1:5" x14ac:dyDescent="0.25">
      <c r="A3659">
        <f t="shared" ca="1" si="228"/>
        <v>8.5998253764241861E-2</v>
      </c>
      <c r="B3659">
        <f t="shared" ca="1" si="228"/>
        <v>0.84353360216430751</v>
      </c>
      <c r="C3659">
        <f t="shared" ca="1" si="229"/>
        <v>0.71894463763079108</v>
      </c>
      <c r="D3659">
        <f t="shared" ca="1" si="230"/>
        <v>0.84790603113245466</v>
      </c>
      <c r="E3659">
        <f t="shared" ca="1" si="231"/>
        <v>1</v>
      </c>
    </row>
    <row r="3660" spans="1:5" x14ac:dyDescent="0.25">
      <c r="A3660">
        <f t="shared" ca="1" si="228"/>
        <v>0.92384441988425525</v>
      </c>
      <c r="B3660">
        <f t="shared" ca="1" si="228"/>
        <v>0.65317086936497593</v>
      </c>
      <c r="C3660">
        <f t="shared" ca="1" si="229"/>
        <v>1.2801206967382746</v>
      </c>
      <c r="D3660">
        <f t="shared" ca="1" si="230"/>
        <v>1.1314241895674118</v>
      </c>
      <c r="E3660">
        <f t="shared" ca="1" si="231"/>
        <v>0</v>
      </c>
    </row>
    <row r="3661" spans="1:5" x14ac:dyDescent="0.25">
      <c r="A3661">
        <f t="shared" ca="1" si="228"/>
        <v>0.75578990072432495</v>
      </c>
      <c r="B3661">
        <f t="shared" ca="1" si="228"/>
        <v>0.66540189880954848</v>
      </c>
      <c r="C3661">
        <f t="shared" ca="1" si="229"/>
        <v>1.0139780609762374</v>
      </c>
      <c r="D3661">
        <f t="shared" ca="1" si="230"/>
        <v>1.0069647764327396</v>
      </c>
      <c r="E3661">
        <f t="shared" ca="1" si="231"/>
        <v>0</v>
      </c>
    </row>
    <row r="3662" spans="1:5" x14ac:dyDescent="0.25">
      <c r="A3662">
        <f t="shared" ca="1" si="228"/>
        <v>0.3474307842275709</v>
      </c>
      <c r="B3662">
        <f t="shared" ca="1" si="228"/>
        <v>0.99756159297889035</v>
      </c>
      <c r="C3662">
        <f t="shared" ca="1" si="229"/>
        <v>1.1158372816155664</v>
      </c>
      <c r="D3662">
        <f t="shared" ca="1" si="230"/>
        <v>1.056331994031974</v>
      </c>
      <c r="E3662">
        <f t="shared" ca="1" si="231"/>
        <v>0</v>
      </c>
    </row>
    <row r="3663" spans="1:5" x14ac:dyDescent="0.25">
      <c r="A3663">
        <f t="shared" ca="1" si="228"/>
        <v>0.55263847995409132</v>
      </c>
      <c r="B3663">
        <f t="shared" ca="1" si="228"/>
        <v>0.27988087862955846</v>
      </c>
      <c r="C3663">
        <f t="shared" ca="1" si="229"/>
        <v>0.38374259574842218</v>
      </c>
      <c r="D3663">
        <f t="shared" ca="1" si="230"/>
        <v>0.61946960841386089</v>
      </c>
      <c r="E3663">
        <f t="shared" ca="1" si="231"/>
        <v>1</v>
      </c>
    </row>
    <row r="3664" spans="1:5" x14ac:dyDescent="0.25">
      <c r="A3664">
        <f t="shared" ca="1" si="228"/>
        <v>0.45141059890932023</v>
      </c>
      <c r="B3664">
        <f t="shared" ca="1" si="228"/>
        <v>0.85542024385911242</v>
      </c>
      <c r="C3664">
        <f t="shared" ca="1" si="229"/>
        <v>0.93551532241165458</v>
      </c>
      <c r="D3664">
        <f t="shared" ca="1" si="230"/>
        <v>0.96722041046064289</v>
      </c>
      <c r="E3664">
        <f t="shared" ca="1" si="231"/>
        <v>1</v>
      </c>
    </row>
    <row r="3665" spans="1:5" x14ac:dyDescent="0.25">
      <c r="A3665">
        <f t="shared" ca="1" si="228"/>
        <v>0.67504089116401378</v>
      </c>
      <c r="B3665">
        <f t="shared" ca="1" si="228"/>
        <v>0.34005503447388685</v>
      </c>
      <c r="C3665">
        <f t="shared" ca="1" si="229"/>
        <v>0.57131763121454227</v>
      </c>
      <c r="D3665">
        <f t="shared" ca="1" si="230"/>
        <v>0.75585556240232976</v>
      </c>
      <c r="E3665">
        <f t="shared" ca="1" si="231"/>
        <v>1</v>
      </c>
    </row>
    <row r="3666" spans="1:5" x14ac:dyDescent="0.25">
      <c r="A3666">
        <f t="shared" ca="1" si="228"/>
        <v>0.54356335744191353</v>
      </c>
      <c r="B3666">
        <f t="shared" ca="1" si="228"/>
        <v>0.38664914323495525</v>
      </c>
      <c r="C3666">
        <f t="shared" ca="1" si="229"/>
        <v>0.4449586835178504</v>
      </c>
      <c r="D3666">
        <f t="shared" ca="1" si="230"/>
        <v>0.66705223447482009</v>
      </c>
      <c r="E3666">
        <f t="shared" ca="1" si="231"/>
        <v>1</v>
      </c>
    </row>
    <row r="3667" spans="1:5" x14ac:dyDescent="0.25">
      <c r="A3667">
        <f t="shared" ca="1" si="228"/>
        <v>0.25331392619416926</v>
      </c>
      <c r="B3667">
        <f t="shared" ca="1" si="228"/>
        <v>0.86982880580055011</v>
      </c>
      <c r="C3667">
        <f t="shared" ca="1" si="229"/>
        <v>0.8207700966043161</v>
      </c>
      <c r="D3667">
        <f t="shared" ca="1" si="230"/>
        <v>0.90596362874252079</v>
      </c>
      <c r="E3667">
        <f t="shared" ca="1" si="231"/>
        <v>1</v>
      </c>
    </row>
    <row r="3668" spans="1:5" x14ac:dyDescent="0.25">
      <c r="A3668">
        <f t="shared" ca="1" si="228"/>
        <v>0.75796597044992264</v>
      </c>
      <c r="B3668">
        <f t="shared" ca="1" si="228"/>
        <v>0.93564513203986976</v>
      </c>
      <c r="C3668">
        <f t="shared" ca="1" si="229"/>
        <v>1.4499442254699983</v>
      </c>
      <c r="D3668">
        <f t="shared" ca="1" si="230"/>
        <v>1.2041362985434823</v>
      </c>
      <c r="E3668">
        <f t="shared" ca="1" si="231"/>
        <v>0</v>
      </c>
    </row>
    <row r="3669" spans="1:5" x14ac:dyDescent="0.25">
      <c r="A3669">
        <f t="shared" ca="1" si="228"/>
        <v>6.3674947450894193E-2</v>
      </c>
      <c r="B3669">
        <f t="shared" ca="1" si="228"/>
        <v>0.80637475465386843</v>
      </c>
      <c r="C3669">
        <f t="shared" ca="1" si="229"/>
        <v>0.65429474387596065</v>
      </c>
      <c r="D3669">
        <f t="shared" ca="1" si="230"/>
        <v>0.8088848767754041</v>
      </c>
      <c r="E3669">
        <f t="shared" ca="1" si="231"/>
        <v>1</v>
      </c>
    </row>
    <row r="3670" spans="1:5" x14ac:dyDescent="0.25">
      <c r="A3670">
        <f t="shared" ca="1" si="228"/>
        <v>0.43935197461682463</v>
      </c>
      <c r="B3670">
        <f t="shared" ca="1" si="228"/>
        <v>0.50148220585542047</v>
      </c>
      <c r="C3670">
        <f t="shared" ca="1" si="229"/>
        <v>0.44451456038932124</v>
      </c>
      <c r="D3670">
        <f t="shared" ca="1" si="230"/>
        <v>0.66671925155144673</v>
      </c>
      <c r="E3670">
        <f t="shared" ca="1" si="231"/>
        <v>1</v>
      </c>
    </row>
    <row r="3671" spans="1:5" x14ac:dyDescent="0.25">
      <c r="A3671">
        <f t="shared" ca="1" si="228"/>
        <v>0.59795070821395402</v>
      </c>
      <c r="B3671">
        <f t="shared" ca="1" si="228"/>
        <v>0.69288592155531536</v>
      </c>
      <c r="C3671">
        <f t="shared" ca="1" si="229"/>
        <v>0.83763594974312783</v>
      </c>
      <c r="D3671">
        <f t="shared" ca="1" si="230"/>
        <v>0.91522453515141722</v>
      </c>
      <c r="E3671">
        <f t="shared" ca="1" si="231"/>
        <v>1</v>
      </c>
    </row>
    <row r="3672" spans="1:5" x14ac:dyDescent="0.25">
      <c r="A3672">
        <f t="shared" ca="1" si="228"/>
        <v>0.48373113935913814</v>
      </c>
      <c r="B3672">
        <f t="shared" ca="1" si="228"/>
        <v>4.303146336237107E-2</v>
      </c>
      <c r="C3672">
        <f t="shared" ca="1" si="229"/>
        <v>0.235847522024797</v>
      </c>
      <c r="D3672">
        <f t="shared" ca="1" si="230"/>
        <v>0.48564135123030555</v>
      </c>
      <c r="E3672">
        <f t="shared" ca="1" si="231"/>
        <v>1</v>
      </c>
    </row>
    <row r="3673" spans="1:5" x14ac:dyDescent="0.25">
      <c r="A3673">
        <f t="shared" ca="1" si="228"/>
        <v>0.13289054642238785</v>
      </c>
      <c r="B3673">
        <f t="shared" ca="1" si="228"/>
        <v>0.11473916729383926</v>
      </c>
      <c r="C3673">
        <f t="shared" ca="1" si="229"/>
        <v>3.0824973839724455E-2</v>
      </c>
      <c r="D3673">
        <f t="shared" ca="1" si="230"/>
        <v>0.17557042416000609</v>
      </c>
      <c r="E3673">
        <f t="shared" ca="1" si="231"/>
        <v>1</v>
      </c>
    </row>
    <row r="3674" spans="1:5" x14ac:dyDescent="0.25">
      <c r="A3674">
        <f t="shared" ca="1" si="228"/>
        <v>0.72644229218063217</v>
      </c>
      <c r="B3674">
        <f t="shared" ca="1" si="228"/>
        <v>0.98940557895035619</v>
      </c>
      <c r="C3674">
        <f t="shared" ca="1" si="229"/>
        <v>1.5066418035267404</v>
      </c>
      <c r="D3674">
        <f t="shared" ca="1" si="230"/>
        <v>1.2274533814066995</v>
      </c>
      <c r="E3674">
        <f t="shared" ca="1" si="231"/>
        <v>0</v>
      </c>
    </row>
    <row r="3675" spans="1:5" x14ac:dyDescent="0.25">
      <c r="A3675">
        <f t="shared" ca="1" si="228"/>
        <v>0.50811810817562286</v>
      </c>
      <c r="B3675">
        <f t="shared" ca="1" si="228"/>
        <v>0.6636479397731333</v>
      </c>
      <c r="C3675">
        <f t="shared" ca="1" si="229"/>
        <v>0.69861259982109836</v>
      </c>
      <c r="D3675">
        <f t="shared" ca="1" si="230"/>
        <v>0.83583048509916069</v>
      </c>
      <c r="E3675">
        <f t="shared" ca="1" si="231"/>
        <v>1</v>
      </c>
    </row>
    <row r="3676" spans="1:5" x14ac:dyDescent="0.25">
      <c r="A3676">
        <f t="shared" ca="1" si="228"/>
        <v>0.25037032902064127</v>
      </c>
      <c r="B3676">
        <f t="shared" ca="1" si="228"/>
        <v>0.52191608705515324</v>
      </c>
      <c r="C3676">
        <f t="shared" ca="1" si="229"/>
        <v>0.33508170358086647</v>
      </c>
      <c r="D3676">
        <f t="shared" ca="1" si="230"/>
        <v>0.57886242198027194</v>
      </c>
      <c r="E3676">
        <f t="shared" ca="1" si="231"/>
        <v>1</v>
      </c>
    </row>
    <row r="3677" spans="1:5" x14ac:dyDescent="0.25">
      <c r="A3677">
        <f t="shared" ca="1" si="228"/>
        <v>0.87429009539607794</v>
      </c>
      <c r="B3677">
        <f t="shared" ca="1" si="228"/>
        <v>0.91945327413601208</v>
      </c>
      <c r="C3677">
        <f t="shared" ca="1" si="229"/>
        <v>1.6097774942271155</v>
      </c>
      <c r="D3677">
        <f t="shared" ca="1" si="230"/>
        <v>1.2687700714578334</v>
      </c>
      <c r="E3677">
        <f t="shared" ca="1" si="231"/>
        <v>0</v>
      </c>
    </row>
    <row r="3678" spans="1:5" x14ac:dyDescent="0.25">
      <c r="A3678">
        <f t="shared" ca="1" si="228"/>
        <v>0.24873417411927801</v>
      </c>
      <c r="B3678">
        <f t="shared" ca="1" si="228"/>
        <v>0.11746040966894145</v>
      </c>
      <c r="C3678">
        <f t="shared" ca="1" si="229"/>
        <v>7.5665637214394857E-2</v>
      </c>
      <c r="D3678">
        <f t="shared" ca="1" si="230"/>
        <v>0.27507387592135107</v>
      </c>
      <c r="E3678">
        <f t="shared" ca="1" si="231"/>
        <v>1</v>
      </c>
    </row>
    <row r="3679" spans="1:5" x14ac:dyDescent="0.25">
      <c r="A3679">
        <f t="shared" ca="1" si="228"/>
        <v>0.60991137562230047</v>
      </c>
      <c r="B3679">
        <f t="shared" ca="1" si="228"/>
        <v>0.74038604562496146</v>
      </c>
      <c r="C3679">
        <f t="shared" ca="1" si="229"/>
        <v>0.92016338266965436</v>
      </c>
      <c r="D3679">
        <f t="shared" ca="1" si="230"/>
        <v>0.95925146998566246</v>
      </c>
      <c r="E3679">
        <f t="shared" ca="1" si="231"/>
        <v>1</v>
      </c>
    </row>
    <row r="3680" spans="1:5" x14ac:dyDescent="0.25">
      <c r="A3680">
        <f t="shared" ca="1" si="228"/>
        <v>0.83660623055987193</v>
      </c>
      <c r="B3680">
        <f t="shared" ca="1" si="228"/>
        <v>7.6081025667810165E-3</v>
      </c>
      <c r="C3680">
        <f t="shared" ca="1" si="229"/>
        <v>0.69996786823626433</v>
      </c>
      <c r="D3680">
        <f t="shared" ca="1" si="230"/>
        <v>0.83664082391206818</v>
      </c>
      <c r="E3680">
        <f t="shared" ca="1" si="231"/>
        <v>1</v>
      </c>
    </row>
    <row r="3681" spans="1:5" x14ac:dyDescent="0.25">
      <c r="A3681">
        <f t="shared" ca="1" si="228"/>
        <v>0.37293330260227209</v>
      </c>
      <c r="B3681">
        <f t="shared" ca="1" si="228"/>
        <v>7.5486684928077752E-2</v>
      </c>
      <c r="C3681">
        <f t="shared" ca="1" si="229"/>
        <v>0.1447774877912687</v>
      </c>
      <c r="D3681">
        <f t="shared" ca="1" si="230"/>
        <v>0.38049637027344779</v>
      </c>
      <c r="E3681">
        <f t="shared" ca="1" si="231"/>
        <v>1</v>
      </c>
    </row>
    <row r="3682" spans="1:5" x14ac:dyDescent="0.25">
      <c r="A3682">
        <f t="shared" ca="1" si="228"/>
        <v>0.16213457718872404</v>
      </c>
      <c r="B3682">
        <f t="shared" ca="1" si="228"/>
        <v>0.60389216978027871</v>
      </c>
      <c r="C3682">
        <f t="shared" ca="1" si="229"/>
        <v>0.39097337384209929</v>
      </c>
      <c r="D3682">
        <f t="shared" ca="1" si="230"/>
        <v>0.62527863696283381</v>
      </c>
      <c r="E3682">
        <f t="shared" ca="1" si="231"/>
        <v>1</v>
      </c>
    </row>
    <row r="3683" spans="1:5" x14ac:dyDescent="0.25">
      <c r="A3683">
        <f t="shared" ca="1" si="228"/>
        <v>0.60343088611044837</v>
      </c>
      <c r="B3683">
        <f t="shared" ca="1" si="228"/>
        <v>0.73462623643192582</v>
      </c>
      <c r="C3683">
        <f t="shared" ca="1" si="229"/>
        <v>0.90380454156617662</v>
      </c>
      <c r="D3683">
        <f t="shared" ca="1" si="230"/>
        <v>0.95068635288731085</v>
      </c>
      <c r="E3683">
        <f t="shared" ca="1" si="231"/>
        <v>1</v>
      </c>
    </row>
    <row r="3684" spans="1:5" x14ac:dyDescent="0.25">
      <c r="A3684">
        <f t="shared" ca="1" si="228"/>
        <v>0.84001199635844681</v>
      </c>
      <c r="B3684">
        <f t="shared" ca="1" si="228"/>
        <v>0.85538012990371459</v>
      </c>
      <c r="C3684">
        <f t="shared" ca="1" si="229"/>
        <v>1.4372953206601988</v>
      </c>
      <c r="D3684">
        <f t="shared" ca="1" si="230"/>
        <v>1.198872520604338</v>
      </c>
      <c r="E3684">
        <f t="shared" ca="1" si="231"/>
        <v>0</v>
      </c>
    </row>
    <row r="3685" spans="1:5" x14ac:dyDescent="0.25">
      <c r="A3685">
        <f t="shared" ca="1" si="228"/>
        <v>8.1591616965880576E-2</v>
      </c>
      <c r="B3685">
        <f t="shared" ca="1" si="228"/>
        <v>0.85348836698423969</v>
      </c>
      <c r="C3685">
        <f t="shared" ca="1" si="229"/>
        <v>0.73509958453653113</v>
      </c>
      <c r="D3685">
        <f t="shared" ca="1" si="230"/>
        <v>0.85737948688811716</v>
      </c>
      <c r="E3685">
        <f t="shared" ca="1" si="231"/>
        <v>1</v>
      </c>
    </row>
    <row r="3686" spans="1:5" x14ac:dyDescent="0.25">
      <c r="A3686">
        <f t="shared" ca="1" si="228"/>
        <v>0.74046938080281532</v>
      </c>
      <c r="B3686">
        <f t="shared" ca="1" si="228"/>
        <v>0.64619078548842146</v>
      </c>
      <c r="C3686">
        <f t="shared" ca="1" si="229"/>
        <v>0.96585743515664779</v>
      </c>
      <c r="D3686">
        <f t="shared" ca="1" si="230"/>
        <v>0.98278046132218555</v>
      </c>
      <c r="E3686">
        <f t="shared" ca="1" si="231"/>
        <v>1</v>
      </c>
    </row>
    <row r="3687" spans="1:5" x14ac:dyDescent="0.25">
      <c r="A3687">
        <f t="shared" ca="1" si="228"/>
        <v>0.48084895480500445</v>
      </c>
      <c r="B3687">
        <f t="shared" ca="1" si="228"/>
        <v>0.17752452777312122</v>
      </c>
      <c r="C3687">
        <f t="shared" ca="1" si="229"/>
        <v>0.26273067529813487</v>
      </c>
      <c r="D3687">
        <f t="shared" ca="1" si="230"/>
        <v>0.5125726049040612</v>
      </c>
      <c r="E3687">
        <f t="shared" ca="1" si="231"/>
        <v>1</v>
      </c>
    </row>
    <row r="3688" spans="1:5" x14ac:dyDescent="0.25">
      <c r="A3688">
        <f t="shared" ca="1" si="228"/>
        <v>0.58756258652331883</v>
      </c>
      <c r="B3688">
        <f t="shared" ca="1" si="228"/>
        <v>0.7034763996341068</v>
      </c>
      <c r="C3688">
        <f t="shared" ca="1" si="229"/>
        <v>0.84010883792413815</v>
      </c>
      <c r="D3688">
        <f t="shared" ca="1" si="230"/>
        <v>0.91657451302343018</v>
      </c>
      <c r="E3688">
        <f t="shared" ca="1" si="231"/>
        <v>1</v>
      </c>
    </row>
    <row r="3689" spans="1:5" x14ac:dyDescent="0.25">
      <c r="A3689">
        <f t="shared" ca="1" si="228"/>
        <v>0.1171958796250494</v>
      </c>
      <c r="B3689">
        <f t="shared" ca="1" si="228"/>
        <v>0.46485510990332912</v>
      </c>
      <c r="C3689">
        <f t="shared" ca="1" si="229"/>
        <v>0.22982514740432528</v>
      </c>
      <c r="D3689">
        <f t="shared" ca="1" si="230"/>
        <v>0.47940082123868466</v>
      </c>
      <c r="E3689">
        <f t="shared" ca="1" si="231"/>
        <v>1</v>
      </c>
    </row>
    <row r="3690" spans="1:5" x14ac:dyDescent="0.25">
      <c r="A3690">
        <f t="shared" ca="1" si="228"/>
        <v>0.60965958687261657</v>
      </c>
      <c r="B3690">
        <f t="shared" ca="1" si="228"/>
        <v>0.93624542325689974</v>
      </c>
      <c r="C3690">
        <f t="shared" ca="1" si="229"/>
        <v>1.2482403044351809</v>
      </c>
      <c r="D3690">
        <f t="shared" ca="1" si="230"/>
        <v>1.1172467518123206</v>
      </c>
      <c r="E3690">
        <f t="shared" ca="1" si="231"/>
        <v>0</v>
      </c>
    </row>
    <row r="3691" spans="1:5" x14ac:dyDescent="0.25">
      <c r="A3691">
        <f t="shared" ca="1" si="228"/>
        <v>0.70469303445849196</v>
      </c>
      <c r="B3691">
        <f t="shared" ca="1" si="228"/>
        <v>0.92952015636845364</v>
      </c>
      <c r="C3691">
        <f t="shared" ca="1" si="229"/>
        <v>1.3605999939095519</v>
      </c>
      <c r="D3691">
        <f t="shared" ca="1" si="230"/>
        <v>1.1664475958694209</v>
      </c>
      <c r="E3691">
        <f t="shared" ca="1" si="231"/>
        <v>0</v>
      </c>
    </row>
    <row r="3692" spans="1:5" x14ac:dyDescent="0.25">
      <c r="A3692">
        <f t="shared" ca="1" si="228"/>
        <v>0.25180224683743779</v>
      </c>
      <c r="B3692">
        <f t="shared" ca="1" si="228"/>
        <v>0.83995176673895633</v>
      </c>
      <c r="C3692">
        <f t="shared" ca="1" si="229"/>
        <v>0.76892334196027612</v>
      </c>
      <c r="D3692">
        <f t="shared" ca="1" si="230"/>
        <v>0.8768827412831639</v>
      </c>
      <c r="E3692">
        <f t="shared" ca="1" si="231"/>
        <v>1</v>
      </c>
    </row>
    <row r="3693" spans="1:5" x14ac:dyDescent="0.25">
      <c r="A3693">
        <f t="shared" ca="1" si="228"/>
        <v>0.95336104733815918</v>
      </c>
      <c r="B3693">
        <f t="shared" ca="1" si="228"/>
        <v>0.98553679589362075</v>
      </c>
      <c r="C3693">
        <f t="shared" ca="1" si="229"/>
        <v>1.880180062641976</v>
      </c>
      <c r="D3693">
        <f t="shared" ca="1" si="230"/>
        <v>1.3711965805973905</v>
      </c>
      <c r="E3693">
        <f t="shared" ca="1" si="231"/>
        <v>0</v>
      </c>
    </row>
    <row r="3694" spans="1:5" x14ac:dyDescent="0.25">
      <c r="A3694">
        <f t="shared" ca="1" si="228"/>
        <v>0.33173658374602999</v>
      </c>
      <c r="B3694">
        <f t="shared" ca="1" si="228"/>
        <v>0.37970346957573686</v>
      </c>
      <c r="C3694">
        <f t="shared" ca="1" si="229"/>
        <v>0.25422388580333932</v>
      </c>
      <c r="D3694">
        <f t="shared" ca="1" si="230"/>
        <v>0.50420619373758124</v>
      </c>
      <c r="E3694">
        <f t="shared" ca="1" si="231"/>
        <v>1</v>
      </c>
    </row>
    <row r="3695" spans="1:5" x14ac:dyDescent="0.25">
      <c r="A3695">
        <f t="shared" ca="1" si="228"/>
        <v>0.19331335627519397</v>
      </c>
      <c r="B3695">
        <f t="shared" ca="1" si="228"/>
        <v>0.17645690542546233</v>
      </c>
      <c r="C3695">
        <f t="shared" ca="1" si="229"/>
        <v>6.8507093186710638E-2</v>
      </c>
      <c r="D3695">
        <f t="shared" ca="1" si="230"/>
        <v>0.26173859705192631</v>
      </c>
      <c r="E3695">
        <f t="shared" ca="1" si="231"/>
        <v>1</v>
      </c>
    </row>
    <row r="3696" spans="1:5" x14ac:dyDescent="0.25">
      <c r="A3696">
        <f t="shared" ca="1" si="228"/>
        <v>0.88716510047454311</v>
      </c>
      <c r="B3696">
        <f t="shared" ca="1" si="228"/>
        <v>0.5413610549345037</v>
      </c>
      <c r="C3696">
        <f t="shared" ca="1" si="229"/>
        <v>1.080133707299805</v>
      </c>
      <c r="D3696">
        <f t="shared" ca="1" si="230"/>
        <v>1.039294812505001</v>
      </c>
      <c r="E3696">
        <f t="shared" ca="1" si="231"/>
        <v>0</v>
      </c>
    </row>
    <row r="3697" spans="1:5" x14ac:dyDescent="0.25">
      <c r="A3697">
        <f t="shared" ca="1" si="228"/>
        <v>0.55261476725988612</v>
      </c>
      <c r="B3697">
        <f t="shared" ca="1" si="228"/>
        <v>0.81796024586099247</v>
      </c>
      <c r="C3697">
        <f t="shared" ca="1" si="229"/>
        <v>0.97444204480267338</v>
      </c>
      <c r="D3697">
        <f t="shared" ca="1" si="230"/>
        <v>0.98713831087779857</v>
      </c>
      <c r="E3697">
        <f t="shared" ca="1" si="231"/>
        <v>1</v>
      </c>
    </row>
    <row r="3698" spans="1:5" x14ac:dyDescent="0.25">
      <c r="A3698">
        <f t="shared" ca="1" si="228"/>
        <v>4.8301148373002034E-2</v>
      </c>
      <c r="B3698">
        <f t="shared" ca="1" si="228"/>
        <v>0.8850367594192643</v>
      </c>
      <c r="C3698">
        <f t="shared" ca="1" si="229"/>
        <v>0.78562306645750346</v>
      </c>
      <c r="D3698">
        <f t="shared" ca="1" si="230"/>
        <v>0.88635380433408384</v>
      </c>
      <c r="E3698">
        <f t="shared" ca="1" si="231"/>
        <v>1</v>
      </c>
    </row>
    <row r="3699" spans="1:5" x14ac:dyDescent="0.25">
      <c r="A3699">
        <f t="shared" ca="1" si="228"/>
        <v>0.31322791066379541</v>
      </c>
      <c r="B3699">
        <f t="shared" ca="1" si="228"/>
        <v>0.62433930295545093</v>
      </c>
      <c r="C3699">
        <f t="shared" ca="1" si="229"/>
        <v>0.48791128923370491</v>
      </c>
      <c r="D3699">
        <f t="shared" ca="1" si="230"/>
        <v>0.69850647043080771</v>
      </c>
      <c r="E3699">
        <f t="shared" ca="1" si="231"/>
        <v>1</v>
      </c>
    </row>
    <row r="3700" spans="1:5" x14ac:dyDescent="0.25">
      <c r="A3700">
        <f t="shared" ca="1" si="228"/>
        <v>0.94383185788214619</v>
      </c>
      <c r="B3700">
        <f t="shared" ca="1" si="228"/>
        <v>0.40322378892761124</v>
      </c>
      <c r="C3700">
        <f t="shared" ca="1" si="229"/>
        <v>1.0534079999104025</v>
      </c>
      <c r="D3700">
        <f t="shared" ca="1" si="230"/>
        <v>1.0263566631100529</v>
      </c>
      <c r="E3700">
        <f t="shared" ca="1" si="231"/>
        <v>0</v>
      </c>
    </row>
    <row r="3701" spans="1:5" x14ac:dyDescent="0.25">
      <c r="A3701">
        <f t="shared" ca="1" si="228"/>
        <v>7.9262367763511588E-2</v>
      </c>
      <c r="B3701">
        <f t="shared" ca="1" si="228"/>
        <v>0.30762690754074751</v>
      </c>
      <c r="C3701">
        <f t="shared" ca="1" si="229"/>
        <v>0.10091683718656178</v>
      </c>
      <c r="D3701">
        <f t="shared" ca="1" si="230"/>
        <v>0.31767410531323098</v>
      </c>
      <c r="E3701">
        <f t="shared" ca="1" si="231"/>
        <v>1</v>
      </c>
    </row>
    <row r="3702" spans="1:5" x14ac:dyDescent="0.25">
      <c r="A3702">
        <f t="shared" ca="1" si="228"/>
        <v>0.22101601104794111</v>
      </c>
      <c r="B3702">
        <f t="shared" ca="1" si="228"/>
        <v>0.35822818780795107</v>
      </c>
      <c r="C3702">
        <f t="shared" ca="1" si="229"/>
        <v>0.17717551167971229</v>
      </c>
      <c r="D3702">
        <f t="shared" ca="1" si="230"/>
        <v>0.42092221571177768</v>
      </c>
      <c r="E3702">
        <f t="shared" ca="1" si="231"/>
        <v>1</v>
      </c>
    </row>
    <row r="3703" spans="1:5" x14ac:dyDescent="0.25">
      <c r="A3703">
        <f t="shared" ca="1" si="228"/>
        <v>0.30931852753355293</v>
      </c>
      <c r="B3703">
        <f t="shared" ca="1" si="228"/>
        <v>0.64273827970142328</v>
      </c>
      <c r="C3703">
        <f t="shared" ca="1" si="229"/>
        <v>0.50879044766907033</v>
      </c>
      <c r="D3703">
        <f t="shared" ca="1" si="230"/>
        <v>0.71329548412216259</v>
      </c>
      <c r="E3703">
        <f t="shared" ca="1" si="231"/>
        <v>1</v>
      </c>
    </row>
    <row r="3704" spans="1:5" x14ac:dyDescent="0.25">
      <c r="A3704">
        <f t="shared" ca="1" si="228"/>
        <v>0.17534243715377928</v>
      </c>
      <c r="B3704">
        <f t="shared" ca="1" si="228"/>
        <v>0.93737773146165204</v>
      </c>
      <c r="C3704">
        <f t="shared" ca="1" si="229"/>
        <v>0.90942198170722011</v>
      </c>
      <c r="D3704">
        <f t="shared" ca="1" si="230"/>
        <v>0.95363618938629846</v>
      </c>
      <c r="E3704">
        <f t="shared" ca="1" si="231"/>
        <v>1</v>
      </c>
    </row>
    <row r="3705" spans="1:5" x14ac:dyDescent="0.25">
      <c r="A3705">
        <f t="shared" ca="1" si="228"/>
        <v>0.78033515247896446</v>
      </c>
      <c r="B3705">
        <f t="shared" ca="1" si="228"/>
        <v>0.69375240000527505</v>
      </c>
      <c r="C3705">
        <f t="shared" ca="1" si="229"/>
        <v>1.0902153427074479</v>
      </c>
      <c r="D3705">
        <f t="shared" ca="1" si="230"/>
        <v>1.0441337762506526</v>
      </c>
      <c r="E3705">
        <f t="shared" ca="1" si="231"/>
        <v>0</v>
      </c>
    </row>
    <row r="3706" spans="1:5" x14ac:dyDescent="0.25">
      <c r="A3706">
        <f t="shared" ca="1" si="228"/>
        <v>0.87675061343259975</v>
      </c>
      <c r="B3706">
        <f t="shared" ca="1" si="228"/>
        <v>0.14099853335066803</v>
      </c>
      <c r="C3706">
        <f t="shared" ca="1" si="229"/>
        <v>0.78857222456147946</v>
      </c>
      <c r="D3706">
        <f t="shared" ca="1" si="230"/>
        <v>0.88801589206583431</v>
      </c>
      <c r="E3706">
        <f t="shared" ca="1" si="231"/>
        <v>1</v>
      </c>
    </row>
    <row r="3707" spans="1:5" x14ac:dyDescent="0.25">
      <c r="A3707">
        <f t="shared" ca="1" si="228"/>
        <v>2.7697592042238539E-2</v>
      </c>
      <c r="B3707">
        <f t="shared" ca="1" si="228"/>
        <v>0.90083412988532208</v>
      </c>
      <c r="C3707">
        <f t="shared" ca="1" si="229"/>
        <v>0.81226928617118366</v>
      </c>
      <c r="D3707">
        <f t="shared" ca="1" si="230"/>
        <v>0.90125983277364785</v>
      </c>
      <c r="E3707">
        <f t="shared" ca="1" si="231"/>
        <v>1</v>
      </c>
    </row>
    <row r="3708" spans="1:5" x14ac:dyDescent="0.25">
      <c r="A3708">
        <f t="shared" ca="1" si="228"/>
        <v>0.40590396111293281</v>
      </c>
      <c r="B3708">
        <f t="shared" ca="1" si="228"/>
        <v>0.91629583999519804</v>
      </c>
      <c r="C3708">
        <f t="shared" ca="1" si="229"/>
        <v>1.0043560920396748</v>
      </c>
      <c r="D3708">
        <f t="shared" ca="1" si="230"/>
        <v>1.002175679229782</v>
      </c>
      <c r="E3708">
        <f t="shared" ca="1" si="231"/>
        <v>0</v>
      </c>
    </row>
    <row r="3709" spans="1:5" x14ac:dyDescent="0.25">
      <c r="A3709">
        <f t="shared" ca="1" si="228"/>
        <v>0.51177074477813145</v>
      </c>
      <c r="B3709">
        <f t="shared" ca="1" si="228"/>
        <v>0.21713249725173178</v>
      </c>
      <c r="C3709">
        <f t="shared" ca="1" si="229"/>
        <v>0.30905581657353665</v>
      </c>
      <c r="D3709">
        <f t="shared" ca="1" si="230"/>
        <v>0.55592788792570624</v>
      </c>
      <c r="E3709">
        <f t="shared" ca="1" si="231"/>
        <v>1</v>
      </c>
    </row>
    <row r="3710" spans="1:5" x14ac:dyDescent="0.25">
      <c r="A3710">
        <f t="shared" ca="1" si="228"/>
        <v>7.9381512153537059E-2</v>
      </c>
      <c r="B3710">
        <f t="shared" ca="1" si="228"/>
        <v>3.3305315142748593E-2</v>
      </c>
      <c r="C3710">
        <f t="shared" ca="1" si="229"/>
        <v>7.4106684885399503E-3</v>
      </c>
      <c r="D3710">
        <f t="shared" ca="1" si="230"/>
        <v>8.6085239667087823E-2</v>
      </c>
      <c r="E3710">
        <f t="shared" ca="1" si="231"/>
        <v>1</v>
      </c>
    </row>
    <row r="3711" spans="1:5" x14ac:dyDescent="0.25">
      <c r="A3711">
        <f t="shared" ca="1" si="228"/>
        <v>0.45624875869278936</v>
      </c>
      <c r="B3711">
        <f t="shared" ca="1" si="228"/>
        <v>0.67404127026339689</v>
      </c>
      <c r="C3711">
        <f t="shared" ca="1" si="229"/>
        <v>0.66249456382700478</v>
      </c>
      <c r="D3711">
        <f t="shared" ca="1" si="230"/>
        <v>0.81393769038360964</v>
      </c>
      <c r="E3711">
        <f t="shared" ca="1" si="231"/>
        <v>1</v>
      </c>
    </row>
    <row r="3712" spans="1:5" x14ac:dyDescent="0.25">
      <c r="A3712">
        <f t="shared" ca="1" si="228"/>
        <v>0.95476031896188951</v>
      </c>
      <c r="B3712">
        <f t="shared" ca="1" si="228"/>
        <v>0.42093789962720329</v>
      </c>
      <c r="C3712">
        <f t="shared" ca="1" si="229"/>
        <v>1.0887559820067705</v>
      </c>
      <c r="D3712">
        <f t="shared" ca="1" si="230"/>
        <v>1.0434347042372947</v>
      </c>
      <c r="E3712">
        <f t="shared" ca="1" si="231"/>
        <v>0</v>
      </c>
    </row>
    <row r="3713" spans="1:5" x14ac:dyDescent="0.25">
      <c r="A3713">
        <f t="shared" ca="1" si="228"/>
        <v>0.13686362638653315</v>
      </c>
      <c r="B3713">
        <f t="shared" ca="1" si="228"/>
        <v>0.60552355687993131</v>
      </c>
      <c r="C3713">
        <f t="shared" ca="1" si="229"/>
        <v>0.38539043016419594</v>
      </c>
      <c r="D3713">
        <f t="shared" ca="1" si="230"/>
        <v>0.62079822016835384</v>
      </c>
      <c r="E3713">
        <f t="shared" ca="1" si="231"/>
        <v>1</v>
      </c>
    </row>
    <row r="3714" spans="1:5" x14ac:dyDescent="0.25">
      <c r="A3714">
        <f t="shared" ca="1" si="228"/>
        <v>0.42982714161864077</v>
      </c>
      <c r="B3714">
        <f t="shared" ca="1" si="228"/>
        <v>0.56662948204267427</v>
      </c>
      <c r="C3714">
        <f t="shared" ca="1" si="229"/>
        <v>0.5058203415920004</v>
      </c>
      <c r="D3714">
        <f t="shared" ca="1" si="230"/>
        <v>0.71121047629516843</v>
      </c>
      <c r="E3714">
        <f t="shared" ca="1" si="231"/>
        <v>1</v>
      </c>
    </row>
    <row r="3715" spans="1:5" x14ac:dyDescent="0.25">
      <c r="A3715">
        <f t="shared" ref="A3715:B3778" ca="1" si="232">RAND()</f>
        <v>0.34395128598143898</v>
      </c>
      <c r="B3715">
        <f t="shared" ca="1" si="232"/>
        <v>0.16363056365929018</v>
      </c>
      <c r="C3715">
        <f t="shared" ref="C3715:C3778" ca="1" si="233">A3715*A3715+B3715*B3715</f>
        <v>0.14507744849174264</v>
      </c>
      <c r="D3715">
        <f t="shared" ref="D3715:D3778" ca="1" si="234">SQRT(C3715)</f>
        <v>0.38089033656912674</v>
      </c>
      <c r="E3715">
        <f t="shared" ref="E3715:E3778" ca="1" si="235">IF(D3715&lt;=1,1,0)</f>
        <v>1</v>
      </c>
    </row>
    <row r="3716" spans="1:5" x14ac:dyDescent="0.25">
      <c r="A3716">
        <f t="shared" ca="1" si="232"/>
        <v>0.83341475324961056</v>
      </c>
      <c r="B3716">
        <f t="shared" ca="1" si="232"/>
        <v>1.1234825131568038E-2</v>
      </c>
      <c r="C3716">
        <f t="shared" ca="1" si="233"/>
        <v>0.69470637222984621</v>
      </c>
      <c r="D3716">
        <f t="shared" ca="1" si="234"/>
        <v>0.83349047518843677</v>
      </c>
      <c r="E3716">
        <f t="shared" ca="1" si="235"/>
        <v>1</v>
      </c>
    </row>
    <row r="3717" spans="1:5" x14ac:dyDescent="0.25">
      <c r="A3717">
        <f t="shared" ca="1" si="232"/>
        <v>0.46184748823054744</v>
      </c>
      <c r="B3717">
        <f t="shared" ca="1" si="232"/>
        <v>3.017984336725843E-3</v>
      </c>
      <c r="C3717">
        <f t="shared" ca="1" si="233"/>
        <v>0.21331221061432237</v>
      </c>
      <c r="D3717">
        <f t="shared" ca="1" si="234"/>
        <v>0.46185734877159029</v>
      </c>
      <c r="E3717">
        <f t="shared" ca="1" si="235"/>
        <v>1</v>
      </c>
    </row>
    <row r="3718" spans="1:5" x14ac:dyDescent="0.25">
      <c r="A3718">
        <f t="shared" ca="1" si="232"/>
        <v>8.0956498077787042E-2</v>
      </c>
      <c r="B3718">
        <f t="shared" ca="1" si="232"/>
        <v>0.34955175224781343</v>
      </c>
      <c r="C3718">
        <f t="shared" ca="1" si="233"/>
        <v>0.12874038208053548</v>
      </c>
      <c r="D3718">
        <f t="shared" ca="1" si="234"/>
        <v>0.35880409986583972</v>
      </c>
      <c r="E3718">
        <f t="shared" ca="1" si="235"/>
        <v>1</v>
      </c>
    </row>
    <row r="3719" spans="1:5" x14ac:dyDescent="0.25">
      <c r="A3719">
        <f t="shared" ca="1" si="232"/>
        <v>0.15332358487696396</v>
      </c>
      <c r="B3719">
        <f t="shared" ca="1" si="232"/>
        <v>0.49719767331670983</v>
      </c>
      <c r="C3719">
        <f t="shared" ca="1" si="233"/>
        <v>0.27071364803107328</v>
      </c>
      <c r="D3719">
        <f t="shared" ca="1" si="234"/>
        <v>0.52030149724085295</v>
      </c>
      <c r="E3719">
        <f t="shared" ca="1" si="235"/>
        <v>1</v>
      </c>
    </row>
    <row r="3720" spans="1:5" x14ac:dyDescent="0.25">
      <c r="A3720">
        <f t="shared" ca="1" si="232"/>
        <v>0.51077747790859274</v>
      </c>
      <c r="B3720">
        <f t="shared" ca="1" si="232"/>
        <v>7.6854487957475515E-2</v>
      </c>
      <c r="C3720">
        <f t="shared" ca="1" si="233"/>
        <v>0.26680024425786869</v>
      </c>
      <c r="D3720">
        <f t="shared" ca="1" si="234"/>
        <v>0.51652709924830531</v>
      </c>
      <c r="E3720">
        <f t="shared" ca="1" si="235"/>
        <v>1</v>
      </c>
    </row>
    <row r="3721" spans="1:5" x14ac:dyDescent="0.25">
      <c r="A3721">
        <f t="shared" ca="1" si="232"/>
        <v>3.5279938387590803E-2</v>
      </c>
      <c r="B3721">
        <f t="shared" ca="1" si="232"/>
        <v>0.23610925316181142</v>
      </c>
      <c r="C3721">
        <f t="shared" ca="1" si="233"/>
        <v>5.6992253481260559E-2</v>
      </c>
      <c r="D3721">
        <f t="shared" ca="1" si="234"/>
        <v>0.23873050387677852</v>
      </c>
      <c r="E3721">
        <f t="shared" ca="1" si="235"/>
        <v>1</v>
      </c>
    </row>
    <row r="3722" spans="1:5" x14ac:dyDescent="0.25">
      <c r="A3722">
        <f t="shared" ca="1" si="232"/>
        <v>0.69773275034637039</v>
      </c>
      <c r="B3722">
        <f t="shared" ca="1" si="232"/>
        <v>0.82200377831525639</v>
      </c>
      <c r="C3722">
        <f t="shared" ca="1" si="233"/>
        <v>1.1625212024704676</v>
      </c>
      <c r="D3722">
        <f t="shared" ca="1" si="234"/>
        <v>1.0782027650078012</v>
      </c>
      <c r="E3722">
        <f t="shared" ca="1" si="235"/>
        <v>0</v>
      </c>
    </row>
    <row r="3723" spans="1:5" x14ac:dyDescent="0.25">
      <c r="A3723">
        <f t="shared" ca="1" si="232"/>
        <v>0.23442746704235418</v>
      </c>
      <c r="B3723">
        <f t="shared" ca="1" si="232"/>
        <v>0.29548060303240375</v>
      </c>
      <c r="C3723">
        <f t="shared" ca="1" si="233"/>
        <v>0.14226502407228703</v>
      </c>
      <c r="D3723">
        <f t="shared" ca="1" si="234"/>
        <v>0.37718036013595274</v>
      </c>
      <c r="E3723">
        <f t="shared" ca="1" si="235"/>
        <v>1</v>
      </c>
    </row>
    <row r="3724" spans="1:5" x14ac:dyDescent="0.25">
      <c r="A3724">
        <f t="shared" ca="1" si="232"/>
        <v>0.25955052218112851</v>
      </c>
      <c r="B3724">
        <f t="shared" ca="1" si="232"/>
        <v>0.55794760704391877</v>
      </c>
      <c r="C3724">
        <f t="shared" ca="1" si="233"/>
        <v>0.37867200577053167</v>
      </c>
      <c r="D3724">
        <f t="shared" ca="1" si="234"/>
        <v>0.6153633120121248</v>
      </c>
      <c r="E3724">
        <f t="shared" ca="1" si="235"/>
        <v>1</v>
      </c>
    </row>
    <row r="3725" spans="1:5" x14ac:dyDescent="0.25">
      <c r="A3725">
        <f t="shared" ca="1" si="232"/>
        <v>0.5813891308336262</v>
      </c>
      <c r="B3725">
        <f t="shared" ca="1" si="232"/>
        <v>0.43218746710861422</v>
      </c>
      <c r="C3725">
        <f t="shared" ca="1" si="233"/>
        <v>0.52479932817723884</v>
      </c>
      <c r="D3725">
        <f t="shared" ca="1" si="234"/>
        <v>0.72443034736076517</v>
      </c>
      <c r="E3725">
        <f t="shared" ca="1" si="235"/>
        <v>1</v>
      </c>
    </row>
    <row r="3726" spans="1:5" x14ac:dyDescent="0.25">
      <c r="A3726">
        <f t="shared" ca="1" si="232"/>
        <v>0.31782192367552242</v>
      </c>
      <c r="B3726">
        <f t="shared" ca="1" si="232"/>
        <v>0.32804895601817774</v>
      </c>
      <c r="C3726">
        <f t="shared" ca="1" si="233"/>
        <v>0.20862689271342591</v>
      </c>
      <c r="D3726">
        <f t="shared" ca="1" si="234"/>
        <v>0.45675692957351605</v>
      </c>
      <c r="E3726">
        <f t="shared" ca="1" si="235"/>
        <v>1</v>
      </c>
    </row>
    <row r="3727" spans="1:5" x14ac:dyDescent="0.25">
      <c r="A3727">
        <f t="shared" ca="1" si="232"/>
        <v>0.6732104094875091</v>
      </c>
      <c r="B3727">
        <f t="shared" ca="1" si="232"/>
        <v>0.10900315352600853</v>
      </c>
      <c r="C3727">
        <f t="shared" ca="1" si="233"/>
        <v>0.46509394292095424</v>
      </c>
      <c r="D3727">
        <f t="shared" ca="1" si="234"/>
        <v>0.68197796366228303</v>
      </c>
      <c r="E3727">
        <f t="shared" ca="1" si="235"/>
        <v>1</v>
      </c>
    </row>
    <row r="3728" spans="1:5" x14ac:dyDescent="0.25">
      <c r="A3728">
        <f t="shared" ca="1" si="232"/>
        <v>3.5676930514936145E-2</v>
      </c>
      <c r="B3728">
        <f t="shared" ca="1" si="232"/>
        <v>0.17672129676380499</v>
      </c>
      <c r="C3728">
        <f t="shared" ca="1" si="233"/>
        <v>3.2503260100848412E-2</v>
      </c>
      <c r="D3728">
        <f t="shared" ca="1" si="234"/>
        <v>0.18028660543936262</v>
      </c>
      <c r="E3728">
        <f t="shared" ca="1" si="235"/>
        <v>1</v>
      </c>
    </row>
    <row r="3729" spans="1:5" x14ac:dyDescent="0.25">
      <c r="A3729">
        <f t="shared" ca="1" si="232"/>
        <v>0.34432695600003682</v>
      </c>
      <c r="B3729">
        <f t="shared" ca="1" si="232"/>
        <v>0.93252669171612745</v>
      </c>
      <c r="C3729">
        <f t="shared" ca="1" si="233"/>
        <v>0.98816708339127679</v>
      </c>
      <c r="D3729">
        <f t="shared" ca="1" si="234"/>
        <v>0.9940659351327138</v>
      </c>
      <c r="E3729">
        <f t="shared" ca="1" si="235"/>
        <v>1</v>
      </c>
    </row>
    <row r="3730" spans="1:5" x14ac:dyDescent="0.25">
      <c r="A3730">
        <f t="shared" ca="1" si="232"/>
        <v>0.62160126010282035</v>
      </c>
      <c r="B3730">
        <f t="shared" ca="1" si="232"/>
        <v>0.63725448108463278</v>
      </c>
      <c r="C3730">
        <f t="shared" ca="1" si="233"/>
        <v>0.79248140022385871</v>
      </c>
      <c r="D3730">
        <f t="shared" ca="1" si="234"/>
        <v>0.8902142440018912</v>
      </c>
      <c r="E3730">
        <f t="shared" ca="1" si="235"/>
        <v>1</v>
      </c>
    </row>
    <row r="3731" spans="1:5" x14ac:dyDescent="0.25">
      <c r="A3731">
        <f t="shared" ca="1" si="232"/>
        <v>0.40951024919711865</v>
      </c>
      <c r="B3731">
        <f t="shared" ca="1" si="232"/>
        <v>3.9487983940840188E-3</v>
      </c>
      <c r="C3731">
        <f t="shared" ca="1" si="233"/>
        <v>0.16771423720624332</v>
      </c>
      <c r="D3731">
        <f t="shared" ca="1" si="234"/>
        <v>0.4095292873607983</v>
      </c>
      <c r="E3731">
        <f t="shared" ca="1" si="235"/>
        <v>1</v>
      </c>
    </row>
    <row r="3732" spans="1:5" x14ac:dyDescent="0.25">
      <c r="A3732">
        <f t="shared" ca="1" si="232"/>
        <v>0.47606595875128765</v>
      </c>
      <c r="B3732">
        <f t="shared" ca="1" si="232"/>
        <v>0.40067528382797235</v>
      </c>
      <c r="C3732">
        <f t="shared" ca="1" si="233"/>
        <v>0.38717948015240888</v>
      </c>
      <c r="D3732">
        <f t="shared" ca="1" si="234"/>
        <v>0.62223747890368097</v>
      </c>
      <c r="E3732">
        <f t="shared" ca="1" si="235"/>
        <v>1</v>
      </c>
    </row>
    <row r="3733" spans="1:5" x14ac:dyDescent="0.25">
      <c r="A3733">
        <f t="shared" ca="1" si="232"/>
        <v>0.15030310988282258</v>
      </c>
      <c r="B3733">
        <f t="shared" ca="1" si="232"/>
        <v>0.15667769050272828</v>
      </c>
      <c r="C3733">
        <f t="shared" ca="1" si="233"/>
        <v>4.7138923541716553E-2</v>
      </c>
      <c r="D3733">
        <f t="shared" ca="1" si="234"/>
        <v>0.21711500072937512</v>
      </c>
      <c r="E3733">
        <f t="shared" ca="1" si="235"/>
        <v>1</v>
      </c>
    </row>
    <row r="3734" spans="1:5" x14ac:dyDescent="0.25">
      <c r="A3734">
        <f t="shared" ca="1" si="232"/>
        <v>0.54839592057888831</v>
      </c>
      <c r="B3734">
        <f t="shared" ca="1" si="232"/>
        <v>0.86660359254099228</v>
      </c>
      <c r="C3734">
        <f t="shared" ca="1" si="233"/>
        <v>1.0517398723125206</v>
      </c>
      <c r="D3734">
        <f t="shared" ca="1" si="234"/>
        <v>1.0255436959547461</v>
      </c>
      <c r="E3734">
        <f t="shared" ca="1" si="235"/>
        <v>0</v>
      </c>
    </row>
    <row r="3735" spans="1:5" x14ac:dyDescent="0.25">
      <c r="A3735">
        <f t="shared" ca="1" si="232"/>
        <v>0.57201954050763271</v>
      </c>
      <c r="B3735">
        <f t="shared" ca="1" si="232"/>
        <v>0.61235645919813353</v>
      </c>
      <c r="C3735">
        <f t="shared" ca="1" si="233"/>
        <v>0.70218678784423871</v>
      </c>
      <c r="D3735">
        <f t="shared" ca="1" si="234"/>
        <v>0.83796586317357746</v>
      </c>
      <c r="E3735">
        <f t="shared" ca="1" si="235"/>
        <v>1</v>
      </c>
    </row>
    <row r="3736" spans="1:5" x14ac:dyDescent="0.25">
      <c r="A3736">
        <f t="shared" ca="1" si="232"/>
        <v>0.43960449954447878</v>
      </c>
      <c r="B3736">
        <f t="shared" ca="1" si="232"/>
        <v>0.11430678154487495</v>
      </c>
      <c r="C3736">
        <f t="shared" ca="1" si="233"/>
        <v>0.2063181563268994</v>
      </c>
      <c r="D3736">
        <f t="shared" ca="1" si="234"/>
        <v>0.45422258456278836</v>
      </c>
      <c r="E3736">
        <f t="shared" ca="1" si="235"/>
        <v>1</v>
      </c>
    </row>
    <row r="3737" spans="1:5" x14ac:dyDescent="0.25">
      <c r="A3737">
        <f t="shared" ca="1" si="232"/>
        <v>0.54446984137979515</v>
      </c>
      <c r="B3737">
        <f t="shared" ca="1" si="232"/>
        <v>0.89374767757289686</v>
      </c>
      <c r="C3737">
        <f t="shared" ca="1" si="233"/>
        <v>1.095232319339086</v>
      </c>
      <c r="D3737">
        <f t="shared" ca="1" si="234"/>
        <v>1.0465334774096269</v>
      </c>
      <c r="E3737">
        <f t="shared" ca="1" si="235"/>
        <v>0</v>
      </c>
    </row>
    <row r="3738" spans="1:5" x14ac:dyDescent="0.25">
      <c r="A3738">
        <f t="shared" ca="1" si="232"/>
        <v>0.38906991217586928</v>
      </c>
      <c r="B3738">
        <f t="shared" ca="1" si="232"/>
        <v>0.7768271971521693</v>
      </c>
      <c r="C3738">
        <f t="shared" ca="1" si="233"/>
        <v>0.75483589079583402</v>
      </c>
      <c r="D3738">
        <f t="shared" ca="1" si="234"/>
        <v>0.86881292048163861</v>
      </c>
      <c r="E3738">
        <f t="shared" ca="1" si="235"/>
        <v>1</v>
      </c>
    </row>
    <row r="3739" spans="1:5" x14ac:dyDescent="0.25">
      <c r="A3739">
        <f t="shared" ca="1" si="232"/>
        <v>0.38615704202222811</v>
      </c>
      <c r="B3739">
        <f t="shared" ca="1" si="232"/>
        <v>0.29740100179710105</v>
      </c>
      <c r="C3739">
        <f t="shared" ca="1" si="233"/>
        <v>0.23756461697327616</v>
      </c>
      <c r="D3739">
        <f t="shared" ca="1" si="234"/>
        <v>0.48740600834753378</v>
      </c>
      <c r="E3739">
        <f t="shared" ca="1" si="235"/>
        <v>1</v>
      </c>
    </row>
    <row r="3740" spans="1:5" x14ac:dyDescent="0.25">
      <c r="A3740">
        <f t="shared" ca="1" si="232"/>
        <v>0.63145956156519767</v>
      </c>
      <c r="B3740">
        <f t="shared" ca="1" si="232"/>
        <v>0.16493758460409613</v>
      </c>
      <c r="C3740">
        <f t="shared" ca="1" si="233"/>
        <v>0.42594558470714505</v>
      </c>
      <c r="D3740">
        <f t="shared" ca="1" si="234"/>
        <v>0.65264506794056532</v>
      </c>
      <c r="E3740">
        <f t="shared" ca="1" si="235"/>
        <v>1</v>
      </c>
    </row>
    <row r="3741" spans="1:5" x14ac:dyDescent="0.25">
      <c r="A3741">
        <f t="shared" ca="1" si="232"/>
        <v>6.5053176465733609E-2</v>
      </c>
      <c r="B3741">
        <f t="shared" ca="1" si="232"/>
        <v>0.21627056344402817</v>
      </c>
      <c r="C3741">
        <f t="shared" ca="1" si="233"/>
        <v>5.1004872380679293E-2</v>
      </c>
      <c r="D3741">
        <f t="shared" ca="1" si="234"/>
        <v>0.22584258318722644</v>
      </c>
      <c r="E3741">
        <f t="shared" ca="1" si="235"/>
        <v>1</v>
      </c>
    </row>
    <row r="3742" spans="1:5" x14ac:dyDescent="0.25">
      <c r="A3742">
        <f t="shared" ca="1" si="232"/>
        <v>0.35455127626083183</v>
      </c>
      <c r="B3742">
        <f t="shared" ca="1" si="232"/>
        <v>0.59681520168105506</v>
      </c>
      <c r="C3742">
        <f t="shared" ca="1" si="233"/>
        <v>0.4818949924557831</v>
      </c>
      <c r="D3742">
        <f t="shared" ca="1" si="234"/>
        <v>0.69418656891053654</v>
      </c>
      <c r="E3742">
        <f t="shared" ca="1" si="235"/>
        <v>1</v>
      </c>
    </row>
    <row r="3743" spans="1:5" x14ac:dyDescent="0.25">
      <c r="A3743">
        <f t="shared" ca="1" si="232"/>
        <v>0.99258210251188794</v>
      </c>
      <c r="B3743">
        <f t="shared" ca="1" si="232"/>
        <v>0.5370542522642463</v>
      </c>
      <c r="C3743">
        <f t="shared" ca="1" si="233"/>
        <v>1.2736465001020287</v>
      </c>
      <c r="D3743">
        <f t="shared" ca="1" si="234"/>
        <v>1.1285594800904508</v>
      </c>
      <c r="E3743">
        <f t="shared" ca="1" si="235"/>
        <v>0</v>
      </c>
    </row>
    <row r="3744" spans="1:5" x14ac:dyDescent="0.25">
      <c r="A3744">
        <f t="shared" ca="1" si="232"/>
        <v>0.92474233145435347</v>
      </c>
      <c r="B3744">
        <f t="shared" ca="1" si="232"/>
        <v>0.59057369663902848</v>
      </c>
      <c r="C3744">
        <f t="shared" ca="1" si="233"/>
        <v>1.2039256707455206</v>
      </c>
      <c r="D3744">
        <f t="shared" ca="1" si="234"/>
        <v>1.0972354673202651</v>
      </c>
      <c r="E3744">
        <f t="shared" ca="1" si="235"/>
        <v>0</v>
      </c>
    </row>
    <row r="3745" spans="1:5" x14ac:dyDescent="0.25">
      <c r="A3745">
        <f t="shared" ca="1" si="232"/>
        <v>0.21725368211599372</v>
      </c>
      <c r="B3745">
        <f t="shared" ca="1" si="232"/>
        <v>0.45908788363672559</v>
      </c>
      <c r="C3745">
        <f t="shared" ca="1" si="233"/>
        <v>0.25796084729500496</v>
      </c>
      <c r="D3745">
        <f t="shared" ca="1" si="234"/>
        <v>0.50789846159936824</v>
      </c>
      <c r="E3745">
        <f t="shared" ca="1" si="235"/>
        <v>1</v>
      </c>
    </row>
    <row r="3746" spans="1:5" x14ac:dyDescent="0.25">
      <c r="A3746">
        <f t="shared" ca="1" si="232"/>
        <v>0.30189941234351014</v>
      </c>
      <c r="B3746">
        <f t="shared" ca="1" si="232"/>
        <v>0.16375201347224377</v>
      </c>
      <c r="C3746">
        <f t="shared" ca="1" si="233"/>
        <v>0.11795797708957068</v>
      </c>
      <c r="D3746">
        <f t="shared" ca="1" si="234"/>
        <v>0.34345010858867214</v>
      </c>
      <c r="E3746">
        <f t="shared" ca="1" si="235"/>
        <v>1</v>
      </c>
    </row>
    <row r="3747" spans="1:5" x14ac:dyDescent="0.25">
      <c r="A3747">
        <f t="shared" ca="1" si="232"/>
        <v>0.23938501378110943</v>
      </c>
      <c r="B3747">
        <f t="shared" ca="1" si="232"/>
        <v>0.22084125136508426</v>
      </c>
      <c r="C3747">
        <f t="shared" ca="1" si="233"/>
        <v>0.10607604312747829</v>
      </c>
      <c r="D3747">
        <f t="shared" ca="1" si="234"/>
        <v>0.32569317328964431</v>
      </c>
      <c r="E3747">
        <f t="shared" ca="1" si="235"/>
        <v>1</v>
      </c>
    </row>
    <row r="3748" spans="1:5" x14ac:dyDescent="0.25">
      <c r="A3748">
        <f t="shared" ca="1" si="232"/>
        <v>0.99268515229106014</v>
      </c>
      <c r="B3748">
        <f t="shared" ca="1" si="232"/>
        <v>0.17649754439210907</v>
      </c>
      <c r="C3748">
        <f t="shared" ca="1" si="233"/>
        <v>1.0165751947555699</v>
      </c>
      <c r="D3748">
        <f t="shared" ca="1" si="234"/>
        <v>1.0082535369417605</v>
      </c>
      <c r="E3748">
        <f t="shared" ca="1" si="235"/>
        <v>0</v>
      </c>
    </row>
    <row r="3749" spans="1:5" x14ac:dyDescent="0.25">
      <c r="A3749">
        <f t="shared" ca="1" si="232"/>
        <v>0.57952369907726109</v>
      </c>
      <c r="B3749">
        <f t="shared" ca="1" si="232"/>
        <v>0.77154639385278678</v>
      </c>
      <c r="C3749">
        <f t="shared" ca="1" si="233"/>
        <v>0.93113155565943151</v>
      </c>
      <c r="D3749">
        <f t="shared" ca="1" si="234"/>
        <v>0.96495158202856557</v>
      </c>
      <c r="E3749">
        <f t="shared" ca="1" si="235"/>
        <v>1</v>
      </c>
    </row>
    <row r="3750" spans="1:5" x14ac:dyDescent="0.25">
      <c r="A3750">
        <f t="shared" ca="1" si="232"/>
        <v>1.6153972953287354E-2</v>
      </c>
      <c r="B3750">
        <f t="shared" ca="1" si="232"/>
        <v>0.9606434179208122</v>
      </c>
      <c r="C3750">
        <f t="shared" ca="1" si="233"/>
        <v>0.92309672723675584</v>
      </c>
      <c r="D3750">
        <f t="shared" ca="1" si="234"/>
        <v>0.9607792291867866</v>
      </c>
      <c r="E3750">
        <f t="shared" ca="1" si="235"/>
        <v>1</v>
      </c>
    </row>
    <row r="3751" spans="1:5" x14ac:dyDescent="0.25">
      <c r="A3751">
        <f t="shared" ca="1" si="232"/>
        <v>0.23560694688062844</v>
      </c>
      <c r="B3751">
        <f t="shared" ca="1" si="232"/>
        <v>0.52841354857648171</v>
      </c>
      <c r="C3751">
        <f t="shared" ca="1" si="233"/>
        <v>0.33473151173760107</v>
      </c>
      <c r="D3751">
        <f t="shared" ca="1" si="234"/>
        <v>0.57855986011613447</v>
      </c>
      <c r="E3751">
        <f t="shared" ca="1" si="235"/>
        <v>1</v>
      </c>
    </row>
    <row r="3752" spans="1:5" x14ac:dyDescent="0.25">
      <c r="A3752">
        <f t="shared" ca="1" si="232"/>
        <v>0.17637217245074743</v>
      </c>
      <c r="B3752">
        <f t="shared" ca="1" si="232"/>
        <v>0.13097793443850081</v>
      </c>
      <c r="C3752">
        <f t="shared" ca="1" si="233"/>
        <v>4.8262362524772409E-2</v>
      </c>
      <c r="D3752">
        <f t="shared" ca="1" si="234"/>
        <v>0.21968696484947031</v>
      </c>
      <c r="E3752">
        <f t="shared" ca="1" si="235"/>
        <v>1</v>
      </c>
    </row>
    <row r="3753" spans="1:5" x14ac:dyDescent="0.25">
      <c r="A3753">
        <f t="shared" ca="1" si="232"/>
        <v>7.4499256820533599E-2</v>
      </c>
      <c r="B3753">
        <f t="shared" ca="1" si="232"/>
        <v>0.14496787464823324</v>
      </c>
      <c r="C3753">
        <f t="shared" ca="1" si="233"/>
        <v>2.6565823946837687E-2</v>
      </c>
      <c r="D3753">
        <f t="shared" ca="1" si="234"/>
        <v>0.16299025721446569</v>
      </c>
      <c r="E3753">
        <f t="shared" ca="1" si="235"/>
        <v>1</v>
      </c>
    </row>
    <row r="3754" spans="1:5" x14ac:dyDescent="0.25">
      <c r="A3754">
        <f t="shared" ca="1" si="232"/>
        <v>0.40222047017902718</v>
      </c>
      <c r="B3754">
        <f t="shared" ca="1" si="232"/>
        <v>0.92116273287617256</v>
      </c>
      <c r="C3754">
        <f t="shared" ca="1" si="233"/>
        <v>1.0103220870709366</v>
      </c>
      <c r="D3754">
        <f t="shared" ca="1" si="234"/>
        <v>1.0051477936457587</v>
      </c>
      <c r="E3754">
        <f t="shared" ca="1" si="235"/>
        <v>0</v>
      </c>
    </row>
    <row r="3755" spans="1:5" x14ac:dyDescent="0.25">
      <c r="A3755">
        <f t="shared" ca="1" si="232"/>
        <v>0.9566713441307193</v>
      </c>
      <c r="B3755">
        <f t="shared" ca="1" si="232"/>
        <v>0.60550367173114017</v>
      </c>
      <c r="C3755">
        <f t="shared" ca="1" si="233"/>
        <v>1.2818547571607695</v>
      </c>
      <c r="D3755">
        <f t="shared" ca="1" si="234"/>
        <v>1.132190247776746</v>
      </c>
      <c r="E3755">
        <f t="shared" ca="1" si="235"/>
        <v>0</v>
      </c>
    </row>
    <row r="3756" spans="1:5" x14ac:dyDescent="0.25">
      <c r="A3756">
        <f t="shared" ca="1" si="232"/>
        <v>0.63965225966793282</v>
      </c>
      <c r="B3756">
        <f t="shared" ca="1" si="232"/>
        <v>0.4031890417467574</v>
      </c>
      <c r="C3756">
        <f t="shared" ca="1" si="233"/>
        <v>0.57171641668296103</v>
      </c>
      <c r="D3756">
        <f t="shared" ca="1" si="234"/>
        <v>0.75611931378781816</v>
      </c>
      <c r="E3756">
        <f t="shared" ca="1" si="235"/>
        <v>1</v>
      </c>
    </row>
    <row r="3757" spans="1:5" x14ac:dyDescent="0.25">
      <c r="A3757">
        <f t="shared" ca="1" si="232"/>
        <v>0.42002924559599275</v>
      </c>
      <c r="B3757">
        <f t="shared" ca="1" si="232"/>
        <v>8.0659085824950627E-2</v>
      </c>
      <c r="C3757">
        <f t="shared" ca="1" si="233"/>
        <v>0.18293045528205554</v>
      </c>
      <c r="D3757">
        <f t="shared" ca="1" si="234"/>
        <v>0.42770370033710903</v>
      </c>
      <c r="E3757">
        <f t="shared" ca="1" si="235"/>
        <v>1</v>
      </c>
    </row>
    <row r="3758" spans="1:5" x14ac:dyDescent="0.25">
      <c r="A3758">
        <f t="shared" ca="1" si="232"/>
        <v>0.27864220396153572</v>
      </c>
      <c r="B3758">
        <f t="shared" ca="1" si="232"/>
        <v>0.13289417794350622</v>
      </c>
      <c r="C3758">
        <f t="shared" ca="1" si="233"/>
        <v>9.5302340359822366E-2</v>
      </c>
      <c r="D3758">
        <f t="shared" ca="1" si="234"/>
        <v>0.30871077136993835</v>
      </c>
      <c r="E3758">
        <f t="shared" ca="1" si="235"/>
        <v>1</v>
      </c>
    </row>
    <row r="3759" spans="1:5" x14ac:dyDescent="0.25">
      <c r="A3759">
        <f t="shared" ca="1" si="232"/>
        <v>7.3004821150424282E-2</v>
      </c>
      <c r="B3759">
        <f t="shared" ca="1" si="232"/>
        <v>0.73894791643650704</v>
      </c>
      <c r="C3759">
        <f t="shared" ca="1" si="233"/>
        <v>0.55137372711706045</v>
      </c>
      <c r="D3759">
        <f t="shared" ca="1" si="234"/>
        <v>0.7425454377457722</v>
      </c>
      <c r="E3759">
        <f t="shared" ca="1" si="235"/>
        <v>1</v>
      </c>
    </row>
    <row r="3760" spans="1:5" x14ac:dyDescent="0.25">
      <c r="A3760">
        <f t="shared" ca="1" si="232"/>
        <v>0.38571710473910237</v>
      </c>
      <c r="B3760">
        <f t="shared" ca="1" si="232"/>
        <v>0.47301400359415258</v>
      </c>
      <c r="C3760">
        <f t="shared" ca="1" si="233"/>
        <v>0.37251993248448467</v>
      </c>
      <c r="D3760">
        <f t="shared" ca="1" si="234"/>
        <v>0.61034410989579035</v>
      </c>
      <c r="E3760">
        <f t="shared" ca="1" si="235"/>
        <v>1</v>
      </c>
    </row>
    <row r="3761" spans="1:5" x14ac:dyDescent="0.25">
      <c r="A3761">
        <f t="shared" ca="1" si="232"/>
        <v>0.64406621583156776</v>
      </c>
      <c r="B3761">
        <f t="shared" ca="1" si="232"/>
        <v>0.39627503923369267</v>
      </c>
      <c r="C3761">
        <f t="shared" ca="1" si="233"/>
        <v>0.57185519709526034</v>
      </c>
      <c r="D3761">
        <f t="shared" ca="1" si="234"/>
        <v>0.75621107972262636</v>
      </c>
      <c r="E3761">
        <f t="shared" ca="1" si="235"/>
        <v>1</v>
      </c>
    </row>
    <row r="3762" spans="1:5" x14ac:dyDescent="0.25">
      <c r="A3762">
        <f t="shared" ca="1" si="232"/>
        <v>0.37443364639533572</v>
      </c>
      <c r="B3762">
        <f t="shared" ca="1" si="232"/>
        <v>8.1804668896745314E-2</v>
      </c>
      <c r="C3762">
        <f t="shared" ca="1" si="233"/>
        <v>0.14689255940621343</v>
      </c>
      <c r="D3762">
        <f t="shared" ca="1" si="234"/>
        <v>0.38326565122146472</v>
      </c>
      <c r="E3762">
        <f t="shared" ca="1" si="235"/>
        <v>1</v>
      </c>
    </row>
    <row r="3763" spans="1:5" x14ac:dyDescent="0.25">
      <c r="A3763">
        <f t="shared" ca="1" si="232"/>
        <v>0.1054118086343474</v>
      </c>
      <c r="B3763">
        <f t="shared" ca="1" si="232"/>
        <v>0.71803135014968977</v>
      </c>
      <c r="C3763">
        <f t="shared" ca="1" si="233"/>
        <v>0.52668066919735068</v>
      </c>
      <c r="D3763">
        <f t="shared" ca="1" si="234"/>
        <v>0.72572768253481323</v>
      </c>
      <c r="E3763">
        <f t="shared" ca="1" si="235"/>
        <v>1</v>
      </c>
    </row>
    <row r="3764" spans="1:5" x14ac:dyDescent="0.25">
      <c r="A3764">
        <f t="shared" ca="1" si="232"/>
        <v>0.81136930415500319</v>
      </c>
      <c r="B3764">
        <f t="shared" ca="1" si="232"/>
        <v>0.76684130288557872</v>
      </c>
      <c r="C3764">
        <f t="shared" ca="1" si="233"/>
        <v>1.246365731536226</v>
      </c>
      <c r="D3764">
        <f t="shared" ca="1" si="234"/>
        <v>1.116407511411593</v>
      </c>
      <c r="E3764">
        <f t="shared" ca="1" si="235"/>
        <v>0</v>
      </c>
    </row>
    <row r="3765" spans="1:5" x14ac:dyDescent="0.25">
      <c r="A3765">
        <f t="shared" ca="1" si="232"/>
        <v>0.14485553986935917</v>
      </c>
      <c r="B3765">
        <f t="shared" ca="1" si="232"/>
        <v>0.52249463920784489</v>
      </c>
      <c r="C3765">
        <f t="shared" ca="1" si="233"/>
        <v>0.2939837754317795</v>
      </c>
      <c r="D3765">
        <f t="shared" ca="1" si="234"/>
        <v>0.54220270695725925</v>
      </c>
      <c r="E3765">
        <f t="shared" ca="1" si="235"/>
        <v>1</v>
      </c>
    </row>
    <row r="3766" spans="1:5" x14ac:dyDescent="0.25">
      <c r="A3766">
        <f t="shared" ca="1" si="232"/>
        <v>0.30618639632178568</v>
      </c>
      <c r="B3766">
        <f t="shared" ca="1" si="232"/>
        <v>0.24052470151758598</v>
      </c>
      <c r="C3766">
        <f t="shared" ca="1" si="233"/>
        <v>0.15160224133264544</v>
      </c>
      <c r="D3766">
        <f t="shared" ca="1" si="234"/>
        <v>0.38936132490611525</v>
      </c>
      <c r="E3766">
        <f t="shared" ca="1" si="235"/>
        <v>1</v>
      </c>
    </row>
    <row r="3767" spans="1:5" x14ac:dyDescent="0.25">
      <c r="A3767">
        <f t="shared" ca="1" si="232"/>
        <v>0.32071176695285719</v>
      </c>
      <c r="B3767">
        <f t="shared" ca="1" si="232"/>
        <v>0.71751220695295215</v>
      </c>
      <c r="C3767">
        <f t="shared" ca="1" si="233"/>
        <v>0.61767980458851979</v>
      </c>
      <c r="D3767">
        <f t="shared" ca="1" si="234"/>
        <v>0.78592608086799087</v>
      </c>
      <c r="E3767">
        <f t="shared" ca="1" si="235"/>
        <v>1</v>
      </c>
    </row>
    <row r="3768" spans="1:5" x14ac:dyDescent="0.25">
      <c r="A3768">
        <f t="shared" ca="1" si="232"/>
        <v>4.1448066826244911E-2</v>
      </c>
      <c r="B3768">
        <f t="shared" ca="1" si="232"/>
        <v>0.24484832699048276</v>
      </c>
      <c r="C3768">
        <f t="shared" ca="1" si="233"/>
        <v>6.1668645473671228E-2</v>
      </c>
      <c r="D3768">
        <f t="shared" ca="1" si="234"/>
        <v>0.2483317246621366</v>
      </c>
      <c r="E3768">
        <f t="shared" ca="1" si="235"/>
        <v>1</v>
      </c>
    </row>
    <row r="3769" spans="1:5" x14ac:dyDescent="0.25">
      <c r="A3769">
        <f t="shared" ca="1" si="232"/>
        <v>0.76375252732250032</v>
      </c>
      <c r="B3769">
        <f t="shared" ca="1" si="232"/>
        <v>0.52293978737151203</v>
      </c>
      <c r="C3769">
        <f t="shared" ca="1" si="233"/>
        <v>0.85678394420766879</v>
      </c>
      <c r="D3769">
        <f t="shared" ca="1" si="234"/>
        <v>0.92562624433821494</v>
      </c>
      <c r="E3769">
        <f t="shared" ca="1" si="235"/>
        <v>1</v>
      </c>
    </row>
    <row r="3770" spans="1:5" x14ac:dyDescent="0.25">
      <c r="A3770">
        <f t="shared" ca="1" si="232"/>
        <v>0.37502638284456802</v>
      </c>
      <c r="B3770">
        <f t="shared" ca="1" si="232"/>
        <v>0.60497364659579744</v>
      </c>
      <c r="C3770">
        <f t="shared" ca="1" si="233"/>
        <v>0.50663790090489735</v>
      </c>
      <c r="D3770">
        <f t="shared" ca="1" si="234"/>
        <v>0.71178501031203045</v>
      </c>
      <c r="E3770">
        <f t="shared" ca="1" si="235"/>
        <v>1</v>
      </c>
    </row>
    <row r="3771" spans="1:5" x14ac:dyDescent="0.25">
      <c r="A3771">
        <f t="shared" ca="1" si="232"/>
        <v>0.67224923531616998</v>
      </c>
      <c r="B3771">
        <f t="shared" ca="1" si="232"/>
        <v>0.5037705047604657</v>
      </c>
      <c r="C3771">
        <f t="shared" ca="1" si="233"/>
        <v>0.70570375584978962</v>
      </c>
      <c r="D3771">
        <f t="shared" ca="1" si="234"/>
        <v>0.84006175716419185</v>
      </c>
      <c r="E3771">
        <f t="shared" ca="1" si="235"/>
        <v>1</v>
      </c>
    </row>
    <row r="3772" spans="1:5" x14ac:dyDescent="0.25">
      <c r="A3772">
        <f t="shared" ca="1" si="232"/>
        <v>0.34645635422686527</v>
      </c>
      <c r="B3772">
        <f t="shared" ca="1" si="232"/>
        <v>0.87588689309706225</v>
      </c>
      <c r="C3772">
        <f t="shared" ca="1" si="233"/>
        <v>0.88720985488339565</v>
      </c>
      <c r="D3772">
        <f t="shared" ca="1" si="234"/>
        <v>0.94191817844407044</v>
      </c>
      <c r="E3772">
        <f t="shared" ca="1" si="235"/>
        <v>1</v>
      </c>
    </row>
    <row r="3773" spans="1:5" x14ac:dyDescent="0.25">
      <c r="A3773">
        <f t="shared" ca="1" si="232"/>
        <v>0.47257683254438732</v>
      </c>
      <c r="B3773">
        <f t="shared" ca="1" si="232"/>
        <v>0.10228789110476721</v>
      </c>
      <c r="C3773">
        <f t="shared" ca="1" si="233"/>
        <v>0.23379167532434661</v>
      </c>
      <c r="D3773">
        <f t="shared" ca="1" si="234"/>
        <v>0.48352008781884814</v>
      </c>
      <c r="E3773">
        <f t="shared" ca="1" si="235"/>
        <v>1</v>
      </c>
    </row>
    <row r="3774" spans="1:5" x14ac:dyDescent="0.25">
      <c r="A3774">
        <f t="shared" ca="1" si="232"/>
        <v>0.72097897455018556</v>
      </c>
      <c r="B3774">
        <f t="shared" ca="1" si="232"/>
        <v>0.11791115435681443</v>
      </c>
      <c r="C3774">
        <f t="shared" ca="1" si="233"/>
        <v>0.53371372206519363</v>
      </c>
      <c r="D3774">
        <f t="shared" ca="1" si="234"/>
        <v>0.73055713128077371</v>
      </c>
      <c r="E3774">
        <f t="shared" ca="1" si="235"/>
        <v>1</v>
      </c>
    </row>
    <row r="3775" spans="1:5" x14ac:dyDescent="0.25">
      <c r="A3775">
        <f t="shared" ca="1" si="232"/>
        <v>0.4636977404442616</v>
      </c>
      <c r="B3775">
        <f t="shared" ca="1" si="232"/>
        <v>0.47340439988703664</v>
      </c>
      <c r="C3775">
        <f t="shared" ca="1" si="233"/>
        <v>0.4391273203255191</v>
      </c>
      <c r="D3775">
        <f t="shared" ca="1" si="234"/>
        <v>0.66266682452460157</v>
      </c>
      <c r="E3775">
        <f t="shared" ca="1" si="235"/>
        <v>1</v>
      </c>
    </row>
    <row r="3776" spans="1:5" x14ac:dyDescent="0.25">
      <c r="A3776">
        <f t="shared" ca="1" si="232"/>
        <v>0.17891012289106656</v>
      </c>
      <c r="B3776">
        <f t="shared" ca="1" si="232"/>
        <v>0.46973948401759535</v>
      </c>
      <c r="C3776">
        <f t="shared" ca="1" si="233"/>
        <v>0.25266401491801327</v>
      </c>
      <c r="D3776">
        <f t="shared" ca="1" si="234"/>
        <v>0.50265695550545531</v>
      </c>
      <c r="E3776">
        <f t="shared" ca="1" si="235"/>
        <v>1</v>
      </c>
    </row>
    <row r="3777" spans="1:5" x14ac:dyDescent="0.25">
      <c r="A3777">
        <f t="shared" ca="1" si="232"/>
        <v>0.81307722480813038</v>
      </c>
      <c r="B3777">
        <f t="shared" ca="1" si="232"/>
        <v>0.67656061974051684</v>
      </c>
      <c r="C3777">
        <f t="shared" ca="1" si="233"/>
        <v>1.1188288456853632</v>
      </c>
      <c r="D3777">
        <f t="shared" ca="1" si="234"/>
        <v>1.0577470612983821</v>
      </c>
      <c r="E3777">
        <f t="shared" ca="1" si="235"/>
        <v>0</v>
      </c>
    </row>
    <row r="3778" spans="1:5" x14ac:dyDescent="0.25">
      <c r="A3778">
        <f t="shared" ca="1" si="232"/>
        <v>7.8117627575397641E-2</v>
      </c>
      <c r="B3778">
        <f t="shared" ca="1" si="232"/>
        <v>0.36281114890374466</v>
      </c>
      <c r="C3778">
        <f t="shared" ca="1" si="233"/>
        <v>0.1377342935068637</v>
      </c>
      <c r="D3778">
        <f t="shared" ca="1" si="234"/>
        <v>0.37112571119078197</v>
      </c>
      <c r="E3778">
        <f t="shared" ca="1" si="235"/>
        <v>1</v>
      </c>
    </row>
    <row r="3779" spans="1:5" x14ac:dyDescent="0.25">
      <c r="A3779">
        <f t="shared" ref="A3779:B3842" ca="1" si="236">RAND()</f>
        <v>0.40293059459612079</v>
      </c>
      <c r="B3779">
        <f t="shared" ca="1" si="236"/>
        <v>0.65905535054149933</v>
      </c>
      <c r="C3779">
        <f t="shared" ref="C3779:C3842" ca="1" si="237">A3779*A3779+B3779*B3779</f>
        <v>0.59670701913896207</v>
      </c>
      <c r="D3779">
        <f t="shared" ref="D3779:D3842" ca="1" si="238">SQRT(C3779)</f>
        <v>0.77246813470780917</v>
      </c>
      <c r="E3779">
        <f t="shared" ref="E3779:E3842" ca="1" si="239">IF(D3779&lt;=1,1,0)</f>
        <v>1</v>
      </c>
    </row>
    <row r="3780" spans="1:5" x14ac:dyDescent="0.25">
      <c r="A3780">
        <f t="shared" ca="1" si="236"/>
        <v>0.27329946711605035</v>
      </c>
      <c r="B3780">
        <f t="shared" ca="1" si="236"/>
        <v>0.41530399568405552</v>
      </c>
      <c r="C3780">
        <f t="shared" ca="1" si="237"/>
        <v>0.24717000755705909</v>
      </c>
      <c r="D3780">
        <f t="shared" ca="1" si="238"/>
        <v>0.49716195304654909</v>
      </c>
      <c r="E3780">
        <f t="shared" ca="1" si="239"/>
        <v>1</v>
      </c>
    </row>
    <row r="3781" spans="1:5" x14ac:dyDescent="0.25">
      <c r="A3781">
        <f t="shared" ca="1" si="236"/>
        <v>0.53175963417569172</v>
      </c>
      <c r="B3781">
        <f t="shared" ca="1" si="236"/>
        <v>0.42430618890000149</v>
      </c>
      <c r="C3781">
        <f t="shared" ca="1" si="237"/>
        <v>0.46280405047750922</v>
      </c>
      <c r="D3781">
        <f t="shared" ca="1" si="238"/>
        <v>0.68029703106621686</v>
      </c>
      <c r="E3781">
        <f t="shared" ca="1" si="239"/>
        <v>1</v>
      </c>
    </row>
    <row r="3782" spans="1:5" x14ac:dyDescent="0.25">
      <c r="A3782">
        <f t="shared" ca="1" si="236"/>
        <v>1.7421860516333876E-2</v>
      </c>
      <c r="B3782">
        <f t="shared" ca="1" si="236"/>
        <v>0.94404624456349373</v>
      </c>
      <c r="C3782">
        <f t="shared" ca="1" si="237"/>
        <v>0.8915268330982864</v>
      </c>
      <c r="D3782">
        <f t="shared" ca="1" si="238"/>
        <v>0.94420698636384093</v>
      </c>
      <c r="E3782">
        <f t="shared" ca="1" si="239"/>
        <v>1</v>
      </c>
    </row>
    <row r="3783" spans="1:5" x14ac:dyDescent="0.25">
      <c r="A3783">
        <f t="shared" ca="1" si="236"/>
        <v>0.38866922681925176</v>
      </c>
      <c r="B3783">
        <f t="shared" ca="1" si="236"/>
        <v>0.46828086846653105</v>
      </c>
      <c r="C3783">
        <f t="shared" ca="1" si="237"/>
        <v>0.37035073964804355</v>
      </c>
      <c r="D3783">
        <f t="shared" ca="1" si="238"/>
        <v>0.60856449095230947</v>
      </c>
      <c r="E3783">
        <f t="shared" ca="1" si="239"/>
        <v>1</v>
      </c>
    </row>
    <row r="3784" spans="1:5" x14ac:dyDescent="0.25">
      <c r="A3784">
        <f t="shared" ca="1" si="236"/>
        <v>0.24229828417417809</v>
      </c>
      <c r="B3784">
        <f t="shared" ca="1" si="236"/>
        <v>0.40247863252490834</v>
      </c>
      <c r="C3784">
        <f t="shared" ca="1" si="237"/>
        <v>0.22069750815287095</v>
      </c>
      <c r="D3784">
        <f t="shared" ca="1" si="238"/>
        <v>0.46978453375230539</v>
      </c>
      <c r="E3784">
        <f t="shared" ca="1" si="239"/>
        <v>1</v>
      </c>
    </row>
    <row r="3785" spans="1:5" x14ac:dyDescent="0.25">
      <c r="A3785">
        <f t="shared" ca="1" si="236"/>
        <v>1.0305688704538407E-2</v>
      </c>
      <c r="B3785">
        <f t="shared" ca="1" si="236"/>
        <v>0.66379037769233851</v>
      </c>
      <c r="C3785">
        <f t="shared" ca="1" si="237"/>
        <v>0.44072387273661229</v>
      </c>
      <c r="D3785">
        <f t="shared" ca="1" si="238"/>
        <v>0.66387037344395194</v>
      </c>
      <c r="E3785">
        <f t="shared" ca="1" si="239"/>
        <v>1</v>
      </c>
    </row>
    <row r="3786" spans="1:5" x14ac:dyDescent="0.25">
      <c r="A3786">
        <f t="shared" ca="1" si="236"/>
        <v>0.55683949506825103</v>
      </c>
      <c r="B3786">
        <f t="shared" ca="1" si="236"/>
        <v>0.86082074647852125</v>
      </c>
      <c r="C3786">
        <f t="shared" ca="1" si="237"/>
        <v>1.0510825808357034</v>
      </c>
      <c r="D3786">
        <f t="shared" ca="1" si="238"/>
        <v>1.0252231858652552</v>
      </c>
      <c r="E3786">
        <f t="shared" ca="1" si="239"/>
        <v>0</v>
      </c>
    </row>
    <row r="3787" spans="1:5" x14ac:dyDescent="0.25">
      <c r="A3787">
        <f t="shared" ca="1" si="236"/>
        <v>0.41374071402674117</v>
      </c>
      <c r="B3787">
        <f t="shared" ca="1" si="236"/>
        <v>0.48955655930510023</v>
      </c>
      <c r="C3787">
        <f t="shared" ca="1" si="237"/>
        <v>0.41084700320200573</v>
      </c>
      <c r="D3787">
        <f t="shared" ca="1" si="238"/>
        <v>0.64097348088825468</v>
      </c>
      <c r="E3787">
        <f t="shared" ca="1" si="239"/>
        <v>1</v>
      </c>
    </row>
    <row r="3788" spans="1:5" x14ac:dyDescent="0.25">
      <c r="A3788">
        <f t="shared" ca="1" si="236"/>
        <v>0.28782421112299683</v>
      </c>
      <c r="B3788">
        <f t="shared" ca="1" si="236"/>
        <v>0.5450522215374991</v>
      </c>
      <c r="C3788">
        <f t="shared" ca="1" si="237"/>
        <v>0.37992470071153844</v>
      </c>
      <c r="D3788">
        <f t="shared" ca="1" si="238"/>
        <v>0.61638032148304223</v>
      </c>
      <c r="E3788">
        <f t="shared" ca="1" si="239"/>
        <v>1</v>
      </c>
    </row>
    <row r="3789" spans="1:5" x14ac:dyDescent="0.25">
      <c r="A3789">
        <f t="shared" ca="1" si="236"/>
        <v>0.69541911727555394</v>
      </c>
      <c r="B3789">
        <f t="shared" ca="1" si="236"/>
        <v>0.35579220002452683</v>
      </c>
      <c r="C3789">
        <f t="shared" ca="1" si="237"/>
        <v>0.61019583827060353</v>
      </c>
      <c r="D3789">
        <f t="shared" ca="1" si="238"/>
        <v>0.78115033013537383</v>
      </c>
      <c r="E3789">
        <f t="shared" ca="1" si="239"/>
        <v>1</v>
      </c>
    </row>
    <row r="3790" spans="1:5" x14ac:dyDescent="0.25">
      <c r="A3790">
        <f t="shared" ca="1" si="236"/>
        <v>0.96629971415486193</v>
      </c>
      <c r="B3790">
        <f t="shared" ca="1" si="236"/>
        <v>0.5066534369250002</v>
      </c>
      <c r="C3790">
        <f t="shared" ca="1" si="237"/>
        <v>1.190432842723683</v>
      </c>
      <c r="D3790">
        <f t="shared" ca="1" si="238"/>
        <v>1.091069586563425</v>
      </c>
      <c r="E3790">
        <f t="shared" ca="1" si="239"/>
        <v>0</v>
      </c>
    </row>
    <row r="3791" spans="1:5" x14ac:dyDescent="0.25">
      <c r="A3791">
        <f t="shared" ca="1" si="236"/>
        <v>0.56946326204949993</v>
      </c>
      <c r="B3791">
        <f t="shared" ca="1" si="236"/>
        <v>0.71314927367610981</v>
      </c>
      <c r="C3791">
        <f t="shared" ca="1" si="237"/>
        <v>0.83287029336882035</v>
      </c>
      <c r="D3791">
        <f t="shared" ca="1" si="238"/>
        <v>0.91261727650139324</v>
      </c>
      <c r="E3791">
        <f t="shared" ca="1" si="239"/>
        <v>1</v>
      </c>
    </row>
    <row r="3792" spans="1:5" x14ac:dyDescent="0.25">
      <c r="A3792">
        <f t="shared" ca="1" si="236"/>
        <v>9.7312259275660118E-2</v>
      </c>
      <c r="B3792">
        <f t="shared" ca="1" si="236"/>
        <v>0.13457780171683131</v>
      </c>
      <c r="C3792">
        <f t="shared" ca="1" si="237"/>
        <v>2.7580860520268063E-2</v>
      </c>
      <c r="D3792">
        <f t="shared" ca="1" si="238"/>
        <v>0.1660748642036719</v>
      </c>
      <c r="E3792">
        <f t="shared" ca="1" si="239"/>
        <v>1</v>
      </c>
    </row>
    <row r="3793" spans="1:5" x14ac:dyDescent="0.25">
      <c r="A3793">
        <f t="shared" ca="1" si="236"/>
        <v>0.22115062545960174</v>
      </c>
      <c r="B3793">
        <f t="shared" ca="1" si="236"/>
        <v>0.11313801924187539</v>
      </c>
      <c r="C3793">
        <f t="shared" ca="1" si="237"/>
        <v>6.1707810539148013E-2</v>
      </c>
      <c r="D3793">
        <f t="shared" ca="1" si="238"/>
        <v>0.24841056849326684</v>
      </c>
      <c r="E3793">
        <f t="shared" ca="1" si="239"/>
        <v>1</v>
      </c>
    </row>
    <row r="3794" spans="1:5" x14ac:dyDescent="0.25">
      <c r="A3794">
        <f t="shared" ca="1" si="236"/>
        <v>0.55562507815144702</v>
      </c>
      <c r="B3794">
        <f t="shared" ca="1" si="236"/>
        <v>0.44645078194426013</v>
      </c>
      <c r="C3794">
        <f t="shared" ca="1" si="237"/>
        <v>0.50803752816944292</v>
      </c>
      <c r="D3794">
        <f t="shared" ca="1" si="238"/>
        <v>0.71276751340773303</v>
      </c>
      <c r="E3794">
        <f t="shared" ca="1" si="239"/>
        <v>1</v>
      </c>
    </row>
    <row r="3795" spans="1:5" x14ac:dyDescent="0.25">
      <c r="A3795">
        <f t="shared" ca="1" si="236"/>
        <v>0.79838773955977993</v>
      </c>
      <c r="B3795">
        <f t="shared" ca="1" si="236"/>
        <v>0.39394082012168197</v>
      </c>
      <c r="C3795">
        <f t="shared" ca="1" si="237"/>
        <v>0.79261235243751837</v>
      </c>
      <c r="D3795">
        <f t="shared" ca="1" si="238"/>
        <v>0.89028779191760143</v>
      </c>
      <c r="E3795">
        <f t="shared" ca="1" si="239"/>
        <v>1</v>
      </c>
    </row>
    <row r="3796" spans="1:5" x14ac:dyDescent="0.25">
      <c r="A3796">
        <f t="shared" ca="1" si="236"/>
        <v>0.9397043998817699</v>
      </c>
      <c r="B3796">
        <f t="shared" ca="1" si="236"/>
        <v>0.80543719123691604</v>
      </c>
      <c r="C3796">
        <f t="shared" ca="1" si="237"/>
        <v>1.5317734281847697</v>
      </c>
      <c r="D3796">
        <f t="shared" ca="1" si="238"/>
        <v>1.2376483459306078</v>
      </c>
      <c r="E3796">
        <f t="shared" ca="1" si="239"/>
        <v>0</v>
      </c>
    </row>
    <row r="3797" spans="1:5" x14ac:dyDescent="0.25">
      <c r="A3797">
        <f t="shared" ca="1" si="236"/>
        <v>0.60049299285371571</v>
      </c>
      <c r="B3797">
        <f t="shared" ca="1" si="236"/>
        <v>0.55442770129273966</v>
      </c>
      <c r="C3797">
        <f t="shared" ca="1" si="237"/>
        <v>0.66798191042716404</v>
      </c>
      <c r="D3797">
        <f t="shared" ca="1" si="238"/>
        <v>0.81730160309836908</v>
      </c>
      <c r="E3797">
        <f t="shared" ca="1" si="239"/>
        <v>1</v>
      </c>
    </row>
    <row r="3798" spans="1:5" x14ac:dyDescent="0.25">
      <c r="A3798">
        <f t="shared" ca="1" si="236"/>
        <v>0.22009403086748214</v>
      </c>
      <c r="B3798">
        <f t="shared" ca="1" si="236"/>
        <v>0.19635043380242934</v>
      </c>
      <c r="C3798">
        <f t="shared" ca="1" si="237"/>
        <v>8.699487527789837E-2</v>
      </c>
      <c r="D3798">
        <f t="shared" ca="1" si="238"/>
        <v>0.29494893672956063</v>
      </c>
      <c r="E3798">
        <f t="shared" ca="1" si="239"/>
        <v>1</v>
      </c>
    </row>
    <row r="3799" spans="1:5" x14ac:dyDescent="0.25">
      <c r="A3799">
        <f t="shared" ca="1" si="236"/>
        <v>0.74587005819974184</v>
      </c>
      <c r="B3799">
        <f t="shared" ca="1" si="236"/>
        <v>0.42296939201674444</v>
      </c>
      <c r="C3799">
        <f t="shared" ca="1" si="237"/>
        <v>0.73522525030190067</v>
      </c>
      <c r="D3799">
        <f t="shared" ca="1" si="238"/>
        <v>0.8574527685545722</v>
      </c>
      <c r="E3799">
        <f t="shared" ca="1" si="239"/>
        <v>1</v>
      </c>
    </row>
    <row r="3800" spans="1:5" x14ac:dyDescent="0.25">
      <c r="A3800">
        <f t="shared" ca="1" si="236"/>
        <v>0.75805530034817492</v>
      </c>
      <c r="B3800">
        <f t="shared" ca="1" si="236"/>
        <v>0.7184219412774403</v>
      </c>
      <c r="C3800">
        <f t="shared" ca="1" si="237"/>
        <v>1.0907779240948074</v>
      </c>
      <c r="D3800">
        <f t="shared" ca="1" si="238"/>
        <v>1.0444031425148086</v>
      </c>
      <c r="E3800">
        <f t="shared" ca="1" si="239"/>
        <v>0</v>
      </c>
    </row>
    <row r="3801" spans="1:5" x14ac:dyDescent="0.25">
      <c r="A3801">
        <f t="shared" ca="1" si="236"/>
        <v>0.36142275858052031</v>
      </c>
      <c r="B3801">
        <f t="shared" ca="1" si="236"/>
        <v>0.42838469590480488</v>
      </c>
      <c r="C3801">
        <f t="shared" ca="1" si="237"/>
        <v>0.31413985810540523</v>
      </c>
      <c r="D3801">
        <f t="shared" ca="1" si="238"/>
        <v>0.56048180889784927</v>
      </c>
      <c r="E3801">
        <f t="shared" ca="1" si="239"/>
        <v>1</v>
      </c>
    </row>
    <row r="3802" spans="1:5" x14ac:dyDescent="0.25">
      <c r="A3802">
        <f t="shared" ca="1" si="236"/>
        <v>0.81485006608495159</v>
      </c>
      <c r="B3802">
        <f t="shared" ca="1" si="236"/>
        <v>9.6179614444810269E-2</v>
      </c>
      <c r="C3802">
        <f t="shared" ca="1" si="237"/>
        <v>0.67323114843340226</v>
      </c>
      <c r="D3802">
        <f t="shared" ca="1" si="238"/>
        <v>0.82050664130974726</v>
      </c>
      <c r="E3802">
        <f t="shared" ca="1" si="239"/>
        <v>1</v>
      </c>
    </row>
    <row r="3803" spans="1:5" x14ac:dyDescent="0.25">
      <c r="A3803">
        <f t="shared" ca="1" si="236"/>
        <v>0.55920048329530414</v>
      </c>
      <c r="B3803">
        <f t="shared" ca="1" si="236"/>
        <v>0.29541681210904491</v>
      </c>
      <c r="C3803">
        <f t="shared" ca="1" si="237"/>
        <v>0.39997627339437247</v>
      </c>
      <c r="D3803">
        <f t="shared" ca="1" si="238"/>
        <v>0.63243677422677791</v>
      </c>
      <c r="E3803">
        <f t="shared" ca="1" si="239"/>
        <v>1</v>
      </c>
    </row>
    <row r="3804" spans="1:5" x14ac:dyDescent="0.25">
      <c r="A3804">
        <f t="shared" ca="1" si="236"/>
        <v>0.11114740087102748</v>
      </c>
      <c r="B3804">
        <f t="shared" ca="1" si="236"/>
        <v>0.76543130640021195</v>
      </c>
      <c r="C3804">
        <f t="shared" ca="1" si="237"/>
        <v>0.59823882953792007</v>
      </c>
      <c r="D3804">
        <f t="shared" ca="1" si="238"/>
        <v>0.77345900313973981</v>
      </c>
      <c r="E3804">
        <f t="shared" ca="1" si="239"/>
        <v>1</v>
      </c>
    </row>
    <row r="3805" spans="1:5" x14ac:dyDescent="0.25">
      <c r="A3805">
        <f t="shared" ca="1" si="236"/>
        <v>0.37965894311093518</v>
      </c>
      <c r="B3805">
        <f t="shared" ca="1" si="236"/>
        <v>0.82153588379850773</v>
      </c>
      <c r="C3805">
        <f t="shared" ca="1" si="237"/>
        <v>0.8190621214527074</v>
      </c>
      <c r="D3805">
        <f t="shared" ca="1" si="238"/>
        <v>0.90502050885751062</v>
      </c>
      <c r="E3805">
        <f t="shared" ca="1" si="239"/>
        <v>1</v>
      </c>
    </row>
    <row r="3806" spans="1:5" x14ac:dyDescent="0.25">
      <c r="A3806">
        <f t="shared" ca="1" si="236"/>
        <v>0.81111570132918009</v>
      </c>
      <c r="B3806">
        <f t="shared" ca="1" si="236"/>
        <v>0.89066846819731293</v>
      </c>
      <c r="C3806">
        <f t="shared" ca="1" si="237"/>
        <v>1.4511990011836755</v>
      </c>
      <c r="D3806">
        <f t="shared" ca="1" si="238"/>
        <v>1.2046572131455802</v>
      </c>
      <c r="E3806">
        <f t="shared" ca="1" si="239"/>
        <v>0</v>
      </c>
    </row>
    <row r="3807" spans="1:5" x14ac:dyDescent="0.25">
      <c r="A3807">
        <f t="shared" ca="1" si="236"/>
        <v>0.85315488045474341</v>
      </c>
      <c r="B3807">
        <f t="shared" ca="1" si="236"/>
        <v>0.60903653389204992</v>
      </c>
      <c r="C3807">
        <f t="shared" ca="1" si="237"/>
        <v>1.0987987496589895</v>
      </c>
      <c r="D3807">
        <f t="shared" ca="1" si="238"/>
        <v>1.0482360181080355</v>
      </c>
      <c r="E3807">
        <f t="shared" ca="1" si="239"/>
        <v>0</v>
      </c>
    </row>
    <row r="3808" spans="1:5" x14ac:dyDescent="0.25">
      <c r="A3808">
        <f t="shared" ca="1" si="236"/>
        <v>0.43338152768358706</v>
      </c>
      <c r="B3808">
        <f t="shared" ca="1" si="236"/>
        <v>0.40199737218100229</v>
      </c>
      <c r="C3808">
        <f t="shared" ca="1" si="237"/>
        <v>0.34942143577779106</v>
      </c>
      <c r="D3808">
        <f t="shared" ca="1" si="238"/>
        <v>0.59111880005443163</v>
      </c>
      <c r="E3808">
        <f t="shared" ca="1" si="239"/>
        <v>1</v>
      </c>
    </row>
    <row r="3809" spans="1:5" x14ac:dyDescent="0.25">
      <c r="A3809">
        <f t="shared" ca="1" si="236"/>
        <v>0.38723560929564715</v>
      </c>
      <c r="B3809">
        <f t="shared" ca="1" si="236"/>
        <v>0.76167085938229862</v>
      </c>
      <c r="C3809">
        <f t="shared" ca="1" si="237"/>
        <v>0.73009391513874045</v>
      </c>
      <c r="D3809">
        <f t="shared" ca="1" si="238"/>
        <v>0.85445533244210048</v>
      </c>
      <c r="E3809">
        <f t="shared" ca="1" si="239"/>
        <v>1</v>
      </c>
    </row>
    <row r="3810" spans="1:5" x14ac:dyDescent="0.25">
      <c r="A3810">
        <f t="shared" ca="1" si="236"/>
        <v>0.85656201074502369</v>
      </c>
      <c r="B3810">
        <f t="shared" ca="1" si="236"/>
        <v>0.56259251980543679</v>
      </c>
      <c r="C3810">
        <f t="shared" ca="1" si="237"/>
        <v>1.0502088215925889</v>
      </c>
      <c r="D3810">
        <f t="shared" ca="1" si="238"/>
        <v>1.0247969660340477</v>
      </c>
      <c r="E3810">
        <f t="shared" ca="1" si="239"/>
        <v>0</v>
      </c>
    </row>
    <row r="3811" spans="1:5" x14ac:dyDescent="0.25">
      <c r="A3811">
        <f t="shared" ca="1" si="236"/>
        <v>0.4681526109806704</v>
      </c>
      <c r="B3811">
        <f t="shared" ca="1" si="236"/>
        <v>0.93948249199563683</v>
      </c>
      <c r="C3811">
        <f t="shared" ca="1" si="237"/>
        <v>1.1017942199343507</v>
      </c>
      <c r="D3811">
        <f t="shared" ca="1" si="238"/>
        <v>1.0496638604497874</v>
      </c>
      <c r="E3811">
        <f t="shared" ca="1" si="239"/>
        <v>0</v>
      </c>
    </row>
    <row r="3812" spans="1:5" x14ac:dyDescent="0.25">
      <c r="A3812">
        <f t="shared" ca="1" si="236"/>
        <v>0.63250321107280905</v>
      </c>
      <c r="B3812">
        <f t="shared" ca="1" si="236"/>
        <v>1.1820954520237459E-2</v>
      </c>
      <c r="C3812">
        <f t="shared" ca="1" si="237"/>
        <v>0.40020004698318395</v>
      </c>
      <c r="D3812">
        <f t="shared" ca="1" si="238"/>
        <v>0.6326136632915732</v>
      </c>
      <c r="E3812">
        <f t="shared" ca="1" si="239"/>
        <v>1</v>
      </c>
    </row>
    <row r="3813" spans="1:5" x14ac:dyDescent="0.25">
      <c r="A3813">
        <f t="shared" ca="1" si="236"/>
        <v>0.23957758911925497</v>
      </c>
      <c r="B3813">
        <f t="shared" ca="1" si="236"/>
        <v>0.52413880513898403</v>
      </c>
      <c r="C3813">
        <f t="shared" ca="1" si="237"/>
        <v>0.33211890826071644</v>
      </c>
      <c r="D3813">
        <f t="shared" ca="1" si="238"/>
        <v>0.57629758654771102</v>
      </c>
      <c r="E3813">
        <f t="shared" ca="1" si="239"/>
        <v>1</v>
      </c>
    </row>
    <row r="3814" spans="1:5" x14ac:dyDescent="0.25">
      <c r="A3814">
        <f t="shared" ca="1" si="236"/>
        <v>0.22771388288454553</v>
      </c>
      <c r="B3814">
        <f t="shared" ca="1" si="236"/>
        <v>0.78837191091476078</v>
      </c>
      <c r="C3814">
        <f t="shared" ca="1" si="237"/>
        <v>0.67338388237774804</v>
      </c>
      <c r="D3814">
        <f t="shared" ca="1" si="238"/>
        <v>0.82059970897980949</v>
      </c>
      <c r="E3814">
        <f t="shared" ca="1" si="239"/>
        <v>1</v>
      </c>
    </row>
    <row r="3815" spans="1:5" x14ac:dyDescent="0.25">
      <c r="A3815">
        <f t="shared" ca="1" si="236"/>
        <v>0.71424814587646379</v>
      </c>
      <c r="B3815">
        <f t="shared" ca="1" si="236"/>
        <v>2.3135904293223764E-2</v>
      </c>
      <c r="C3815">
        <f t="shared" ca="1" si="237"/>
        <v>0.51068568395543157</v>
      </c>
      <c r="D3815">
        <f t="shared" ca="1" si="238"/>
        <v>0.7146227563934916</v>
      </c>
      <c r="E3815">
        <f t="shared" ca="1" si="239"/>
        <v>1</v>
      </c>
    </row>
    <row r="3816" spans="1:5" x14ac:dyDescent="0.25">
      <c r="A3816">
        <f t="shared" ca="1" si="236"/>
        <v>0.89335854917711865</v>
      </c>
      <c r="B3816">
        <f t="shared" ca="1" si="236"/>
        <v>0.57691442498203727</v>
      </c>
      <c r="C3816">
        <f t="shared" ca="1" si="237"/>
        <v>1.1309197511402009</v>
      </c>
      <c r="D3816">
        <f t="shared" ca="1" si="238"/>
        <v>1.0634471078244563</v>
      </c>
      <c r="E3816">
        <f t="shared" ca="1" si="239"/>
        <v>0</v>
      </c>
    </row>
    <row r="3817" spans="1:5" x14ac:dyDescent="0.25">
      <c r="A3817">
        <f t="shared" ca="1" si="236"/>
        <v>0.53318269020945674</v>
      </c>
      <c r="B3817">
        <f t="shared" ca="1" si="236"/>
        <v>0.75626833479249211</v>
      </c>
      <c r="C3817">
        <f t="shared" ca="1" si="237"/>
        <v>0.85622557534880239</v>
      </c>
      <c r="D3817">
        <f t="shared" ca="1" si="238"/>
        <v>0.92532457837712401</v>
      </c>
      <c r="E3817">
        <f t="shared" ca="1" si="239"/>
        <v>1</v>
      </c>
    </row>
    <row r="3818" spans="1:5" x14ac:dyDescent="0.25">
      <c r="A3818">
        <f t="shared" ca="1" si="236"/>
        <v>0.26815338482101225</v>
      </c>
      <c r="B3818">
        <f t="shared" ca="1" si="236"/>
        <v>0.25240186645380069</v>
      </c>
      <c r="C3818">
        <f t="shared" ca="1" si="237"/>
        <v>0.13561293998032814</v>
      </c>
      <c r="D3818">
        <f t="shared" ca="1" si="238"/>
        <v>0.36825662245277835</v>
      </c>
      <c r="E3818">
        <f t="shared" ca="1" si="239"/>
        <v>1</v>
      </c>
    </row>
    <row r="3819" spans="1:5" x14ac:dyDescent="0.25">
      <c r="A3819">
        <f t="shared" ca="1" si="236"/>
        <v>2.0319219824534995E-3</v>
      </c>
      <c r="B3819">
        <f t="shared" ca="1" si="236"/>
        <v>0.87776636116912243</v>
      </c>
      <c r="C3819">
        <f t="shared" ca="1" si="237"/>
        <v>0.7704779135070251</v>
      </c>
      <c r="D3819">
        <f t="shared" ca="1" si="238"/>
        <v>0.87776871299165427</v>
      </c>
      <c r="E3819">
        <f t="shared" ca="1" si="239"/>
        <v>1</v>
      </c>
    </row>
    <row r="3820" spans="1:5" x14ac:dyDescent="0.25">
      <c r="A3820">
        <f t="shared" ca="1" si="236"/>
        <v>0.29237787314802588</v>
      </c>
      <c r="B3820">
        <f t="shared" ca="1" si="236"/>
        <v>0.90220882163298122</v>
      </c>
      <c r="C3820">
        <f t="shared" ca="1" si="237"/>
        <v>0.89946557853893572</v>
      </c>
      <c r="D3820">
        <f t="shared" ca="1" si="238"/>
        <v>0.94840159138359514</v>
      </c>
      <c r="E3820">
        <f t="shared" ca="1" si="239"/>
        <v>1</v>
      </c>
    </row>
    <row r="3821" spans="1:5" x14ac:dyDescent="0.25">
      <c r="A3821">
        <f t="shared" ca="1" si="236"/>
        <v>0.25385167790077945</v>
      </c>
      <c r="B3821">
        <f t="shared" ca="1" si="236"/>
        <v>0.2091521831606683</v>
      </c>
      <c r="C3821">
        <f t="shared" ca="1" si="237"/>
        <v>0.10818531009391481</v>
      </c>
      <c r="D3821">
        <f t="shared" ca="1" si="238"/>
        <v>0.32891535399539318</v>
      </c>
      <c r="E3821">
        <f t="shared" ca="1" si="239"/>
        <v>1</v>
      </c>
    </row>
    <row r="3822" spans="1:5" x14ac:dyDescent="0.25">
      <c r="A3822">
        <f t="shared" ca="1" si="236"/>
        <v>8.4320224145839284E-2</v>
      </c>
      <c r="B3822">
        <f t="shared" ca="1" si="236"/>
        <v>0.90509380906214532</v>
      </c>
      <c r="C3822">
        <f t="shared" ca="1" si="237"/>
        <v>0.82630470340262774</v>
      </c>
      <c r="D3822">
        <f t="shared" ca="1" si="238"/>
        <v>0.90901303808175804</v>
      </c>
      <c r="E3822">
        <f t="shared" ca="1" si="239"/>
        <v>1</v>
      </c>
    </row>
    <row r="3823" spans="1:5" x14ac:dyDescent="0.25">
      <c r="A3823">
        <f t="shared" ca="1" si="236"/>
        <v>0.99687907994759295</v>
      </c>
      <c r="B3823">
        <f t="shared" ca="1" si="236"/>
        <v>1.1715145650676884E-2</v>
      </c>
      <c r="C3823">
        <f t="shared" ca="1" si="237"/>
        <v>0.99390514467477598</v>
      </c>
      <c r="D3823">
        <f t="shared" ca="1" si="238"/>
        <v>0.99694791472512545</v>
      </c>
      <c r="E3823">
        <f t="shared" ca="1" si="239"/>
        <v>1</v>
      </c>
    </row>
    <row r="3824" spans="1:5" x14ac:dyDescent="0.25">
      <c r="A3824">
        <f t="shared" ca="1" si="236"/>
        <v>0.48103255946357559</v>
      </c>
      <c r="B3824">
        <f t="shared" ca="1" si="236"/>
        <v>0.27522448035528679</v>
      </c>
      <c r="C3824">
        <f t="shared" ca="1" si="237"/>
        <v>0.30714083785091606</v>
      </c>
      <c r="D3824">
        <f t="shared" ca="1" si="238"/>
        <v>0.55420288509797211</v>
      </c>
      <c r="E3824">
        <f t="shared" ca="1" si="239"/>
        <v>1</v>
      </c>
    </row>
    <row r="3825" spans="1:5" x14ac:dyDescent="0.25">
      <c r="A3825">
        <f t="shared" ca="1" si="236"/>
        <v>0.32315248602219915</v>
      </c>
      <c r="B3825">
        <f t="shared" ca="1" si="236"/>
        <v>0.20569631541300071</v>
      </c>
      <c r="C3825">
        <f t="shared" ca="1" si="237"/>
        <v>0.1467385033968123</v>
      </c>
      <c r="D3825">
        <f t="shared" ca="1" si="238"/>
        <v>0.38306462039297273</v>
      </c>
      <c r="E3825">
        <f t="shared" ca="1" si="239"/>
        <v>1</v>
      </c>
    </row>
    <row r="3826" spans="1:5" x14ac:dyDescent="0.25">
      <c r="A3826">
        <f t="shared" ca="1" si="236"/>
        <v>0.95645072099762951</v>
      </c>
      <c r="B3826">
        <f t="shared" ca="1" si="236"/>
        <v>0.63103321010051994</v>
      </c>
      <c r="C3826">
        <f t="shared" ca="1" si="237"/>
        <v>1.3130008939466522</v>
      </c>
      <c r="D3826">
        <f t="shared" ca="1" si="238"/>
        <v>1.1458625109264429</v>
      </c>
      <c r="E3826">
        <f t="shared" ca="1" si="239"/>
        <v>0</v>
      </c>
    </row>
    <row r="3827" spans="1:5" x14ac:dyDescent="0.25">
      <c r="A3827">
        <f t="shared" ca="1" si="236"/>
        <v>0.66491970427196589</v>
      </c>
      <c r="B3827">
        <f t="shared" ca="1" si="236"/>
        <v>0.70648344431919263</v>
      </c>
      <c r="C3827">
        <f t="shared" ca="1" si="237"/>
        <v>0.94123707022622827</v>
      </c>
      <c r="D3827">
        <f t="shared" ca="1" si="238"/>
        <v>0.97017373198114798</v>
      </c>
      <c r="E3827">
        <f t="shared" ca="1" si="239"/>
        <v>1</v>
      </c>
    </row>
    <row r="3828" spans="1:5" x14ac:dyDescent="0.25">
      <c r="A3828">
        <f t="shared" ca="1" si="236"/>
        <v>0.40237053349384211</v>
      </c>
      <c r="B3828">
        <f t="shared" ca="1" si="236"/>
        <v>7.2275063985119958E-3</v>
      </c>
      <c r="C3828">
        <f t="shared" ca="1" si="237"/>
        <v>0.16195428307285964</v>
      </c>
      <c r="D3828">
        <f t="shared" ca="1" si="238"/>
        <v>0.40243543963331513</v>
      </c>
      <c r="E3828">
        <f t="shared" ca="1" si="239"/>
        <v>1</v>
      </c>
    </row>
    <row r="3829" spans="1:5" x14ac:dyDescent="0.25">
      <c r="A3829">
        <f t="shared" ca="1" si="236"/>
        <v>9.7205365146286193E-2</v>
      </c>
      <c r="B3829">
        <f t="shared" ca="1" si="236"/>
        <v>0.55990945679201021</v>
      </c>
      <c r="C3829">
        <f t="shared" ca="1" si="237"/>
        <v>0.32294748281834679</v>
      </c>
      <c r="D3829">
        <f t="shared" ca="1" si="238"/>
        <v>0.56828468465932358</v>
      </c>
      <c r="E3829">
        <f t="shared" ca="1" si="239"/>
        <v>1</v>
      </c>
    </row>
    <row r="3830" spans="1:5" x14ac:dyDescent="0.25">
      <c r="A3830">
        <f t="shared" ca="1" si="236"/>
        <v>0.36845165474376518</v>
      </c>
      <c r="B3830">
        <f t="shared" ca="1" si="236"/>
        <v>0.47875249912133655</v>
      </c>
      <c r="C3830">
        <f t="shared" ca="1" si="237"/>
        <v>0.36496057729834408</v>
      </c>
      <c r="D3830">
        <f t="shared" ca="1" si="238"/>
        <v>0.60411967133867117</v>
      </c>
      <c r="E3830">
        <f t="shared" ca="1" si="239"/>
        <v>1</v>
      </c>
    </row>
    <row r="3831" spans="1:5" x14ac:dyDescent="0.25">
      <c r="A3831">
        <f t="shared" ca="1" si="236"/>
        <v>0.84949819242145719</v>
      </c>
      <c r="B3831">
        <f t="shared" ca="1" si="236"/>
        <v>0.80344010908745511</v>
      </c>
      <c r="C3831">
        <f t="shared" ca="1" si="237"/>
        <v>1.367163187817785</v>
      </c>
      <c r="D3831">
        <f t="shared" ca="1" si="238"/>
        <v>1.169257536994218</v>
      </c>
      <c r="E3831">
        <f t="shared" ca="1" si="239"/>
        <v>0</v>
      </c>
    </row>
    <row r="3832" spans="1:5" x14ac:dyDescent="0.25">
      <c r="A3832">
        <f t="shared" ca="1" si="236"/>
        <v>0.66653845308713711</v>
      </c>
      <c r="B3832">
        <f t="shared" ca="1" si="236"/>
        <v>0.68016825278975235</v>
      </c>
      <c r="C3832">
        <f t="shared" ca="1" si="237"/>
        <v>0.9069023615468581</v>
      </c>
      <c r="D3832">
        <f t="shared" ca="1" si="238"/>
        <v>0.95231421366419711</v>
      </c>
      <c r="E3832">
        <f t="shared" ca="1" si="239"/>
        <v>1</v>
      </c>
    </row>
    <row r="3833" spans="1:5" x14ac:dyDescent="0.25">
      <c r="A3833">
        <f t="shared" ca="1" si="236"/>
        <v>0.33093556919735234</v>
      </c>
      <c r="B3833">
        <f t="shared" ca="1" si="236"/>
        <v>0.46410603715647381</v>
      </c>
      <c r="C3833">
        <f t="shared" ca="1" si="237"/>
        <v>0.32491276468506181</v>
      </c>
      <c r="D3833">
        <f t="shared" ca="1" si="238"/>
        <v>0.57001119698218372</v>
      </c>
      <c r="E3833">
        <f t="shared" ca="1" si="239"/>
        <v>1</v>
      </c>
    </row>
    <row r="3834" spans="1:5" x14ac:dyDescent="0.25">
      <c r="A3834">
        <f t="shared" ca="1" si="236"/>
        <v>0.20509197569030047</v>
      </c>
      <c r="B3834">
        <f t="shared" ca="1" si="236"/>
        <v>0.81269295231250471</v>
      </c>
      <c r="C3834">
        <f t="shared" ca="1" si="237"/>
        <v>0.70253255323096586</v>
      </c>
      <c r="D3834">
        <f t="shared" ca="1" si="238"/>
        <v>0.83817215011652935</v>
      </c>
      <c r="E3834">
        <f t="shared" ca="1" si="239"/>
        <v>1</v>
      </c>
    </row>
    <row r="3835" spans="1:5" x14ac:dyDescent="0.25">
      <c r="A3835">
        <f t="shared" ca="1" si="236"/>
        <v>0.59693409738425396</v>
      </c>
      <c r="B3835">
        <f t="shared" ca="1" si="236"/>
        <v>0.34764140250964481</v>
      </c>
      <c r="C3835">
        <f t="shared" ca="1" si="237"/>
        <v>0.47718486135882687</v>
      </c>
      <c r="D3835">
        <f t="shared" ca="1" si="238"/>
        <v>0.69078568410095675</v>
      </c>
      <c r="E3835">
        <f t="shared" ca="1" si="239"/>
        <v>1</v>
      </c>
    </row>
    <row r="3836" spans="1:5" x14ac:dyDescent="0.25">
      <c r="A3836">
        <f t="shared" ca="1" si="236"/>
        <v>0.14263811112042679</v>
      </c>
      <c r="B3836">
        <f t="shared" ca="1" si="236"/>
        <v>0.30372298146037557</v>
      </c>
      <c r="C3836">
        <f t="shared" ca="1" si="237"/>
        <v>0.11259328021118287</v>
      </c>
      <c r="D3836">
        <f t="shared" ca="1" si="238"/>
        <v>0.33554922174128621</v>
      </c>
      <c r="E3836">
        <f t="shared" ca="1" si="239"/>
        <v>1</v>
      </c>
    </row>
    <row r="3837" spans="1:5" x14ac:dyDescent="0.25">
      <c r="A3837">
        <f t="shared" ca="1" si="236"/>
        <v>0.91345589139464789</v>
      </c>
      <c r="B3837">
        <f t="shared" ca="1" si="236"/>
        <v>0.89152892974516151</v>
      </c>
      <c r="C3837">
        <f t="shared" ca="1" si="237"/>
        <v>1.6292254980961438</v>
      </c>
      <c r="D3837">
        <f t="shared" ca="1" si="238"/>
        <v>1.2764111790861687</v>
      </c>
      <c r="E3837">
        <f t="shared" ca="1" si="239"/>
        <v>0</v>
      </c>
    </row>
    <row r="3838" spans="1:5" x14ac:dyDescent="0.25">
      <c r="A3838">
        <f t="shared" ca="1" si="236"/>
        <v>0.24075747877590803</v>
      </c>
      <c r="B3838">
        <f t="shared" ca="1" si="236"/>
        <v>0.49229345370525746</v>
      </c>
      <c r="C3838">
        <f t="shared" ca="1" si="237"/>
        <v>0.30031700814758228</v>
      </c>
      <c r="D3838">
        <f t="shared" ca="1" si="238"/>
        <v>0.54801186861926843</v>
      </c>
      <c r="E3838">
        <f t="shared" ca="1" si="239"/>
        <v>1</v>
      </c>
    </row>
    <row r="3839" spans="1:5" x14ac:dyDescent="0.25">
      <c r="A3839">
        <f t="shared" ca="1" si="236"/>
        <v>0.82734178770302391</v>
      </c>
      <c r="B3839">
        <f t="shared" ca="1" si="236"/>
        <v>6.4284235663494393E-2</v>
      </c>
      <c r="C3839">
        <f t="shared" ca="1" si="237"/>
        <v>0.68862689663447518</v>
      </c>
      <c r="D3839">
        <f t="shared" ca="1" si="238"/>
        <v>0.82983546359171423</v>
      </c>
      <c r="E3839">
        <f t="shared" ca="1" si="239"/>
        <v>1</v>
      </c>
    </row>
    <row r="3840" spans="1:5" x14ac:dyDescent="0.25">
      <c r="A3840">
        <f t="shared" ca="1" si="236"/>
        <v>0.25826975344457725</v>
      </c>
      <c r="B3840">
        <f t="shared" ca="1" si="236"/>
        <v>0.68709050599339672</v>
      </c>
      <c r="C3840">
        <f t="shared" ca="1" si="237"/>
        <v>0.53879662897058467</v>
      </c>
      <c r="D3840">
        <f t="shared" ca="1" si="238"/>
        <v>0.73402767588871243</v>
      </c>
      <c r="E3840">
        <f t="shared" ca="1" si="239"/>
        <v>1</v>
      </c>
    </row>
    <row r="3841" spans="1:5" x14ac:dyDescent="0.25">
      <c r="A3841">
        <f t="shared" ca="1" si="236"/>
        <v>0.86024214314141034</v>
      </c>
      <c r="B3841">
        <f t="shared" ca="1" si="236"/>
        <v>4.7280876013126361E-2</v>
      </c>
      <c r="C3841">
        <f t="shared" ca="1" si="237"/>
        <v>0.74225202607309526</v>
      </c>
      <c r="D3841">
        <f t="shared" ca="1" si="238"/>
        <v>0.86154049589853599</v>
      </c>
      <c r="E3841">
        <f t="shared" ca="1" si="239"/>
        <v>1</v>
      </c>
    </row>
    <row r="3842" spans="1:5" x14ac:dyDescent="0.25">
      <c r="A3842">
        <f t="shared" ca="1" si="236"/>
        <v>0.77201884749271288</v>
      </c>
      <c r="B3842">
        <f t="shared" ca="1" si="236"/>
        <v>5.8599019536917818E-2</v>
      </c>
      <c r="C3842">
        <f t="shared" ca="1" si="237"/>
        <v>0.59944694597466475</v>
      </c>
      <c r="D3842">
        <f t="shared" ca="1" si="238"/>
        <v>0.77423959209967086</v>
      </c>
      <c r="E3842">
        <f t="shared" ca="1" si="239"/>
        <v>1</v>
      </c>
    </row>
    <row r="3843" spans="1:5" x14ac:dyDescent="0.25">
      <c r="A3843">
        <f t="shared" ref="A3843:B3906" ca="1" si="240">RAND()</f>
        <v>0.11715663951842337</v>
      </c>
      <c r="B3843">
        <f t="shared" ca="1" si="240"/>
        <v>0.84078113140608213</v>
      </c>
      <c r="C3843">
        <f t="shared" ref="C3843:C3906" ca="1" si="241">A3843*A3843+B3843*B3843</f>
        <v>0.72063858911174128</v>
      </c>
      <c r="D3843">
        <f t="shared" ref="D3843:D3906" ca="1" si="242">SQRT(C3843)</f>
        <v>0.84890434626743505</v>
      </c>
      <c r="E3843">
        <f t="shared" ref="E3843:E3906" ca="1" si="243">IF(D3843&lt;=1,1,0)</f>
        <v>1</v>
      </c>
    </row>
    <row r="3844" spans="1:5" x14ac:dyDescent="0.25">
      <c r="A3844">
        <f t="shared" ca="1" si="240"/>
        <v>0.31316467462688902</v>
      </c>
      <c r="B3844">
        <f t="shared" ca="1" si="240"/>
        <v>0.74530984811544954</v>
      </c>
      <c r="C3844">
        <f t="shared" ca="1" si="241"/>
        <v>0.65355888313203969</v>
      </c>
      <c r="D3844">
        <f t="shared" ca="1" si="242"/>
        <v>0.8084298875796464</v>
      </c>
      <c r="E3844">
        <f t="shared" ca="1" si="243"/>
        <v>1</v>
      </c>
    </row>
    <row r="3845" spans="1:5" x14ac:dyDescent="0.25">
      <c r="A3845">
        <f t="shared" ca="1" si="240"/>
        <v>0.98223100787739215</v>
      </c>
      <c r="B3845">
        <f t="shared" ca="1" si="240"/>
        <v>0.39363430996816962</v>
      </c>
      <c r="C3845">
        <f t="shared" ca="1" si="241"/>
        <v>1.1197257228199546</v>
      </c>
      <c r="D3845">
        <f t="shared" ca="1" si="242"/>
        <v>1.0581709327041424</v>
      </c>
      <c r="E3845">
        <f t="shared" ca="1" si="243"/>
        <v>0</v>
      </c>
    </row>
    <row r="3846" spans="1:5" x14ac:dyDescent="0.25">
      <c r="A3846">
        <f t="shared" ca="1" si="240"/>
        <v>7.9424721052166802E-2</v>
      </c>
      <c r="B3846">
        <f t="shared" ca="1" si="240"/>
        <v>0.26061149341981826</v>
      </c>
      <c r="C3846">
        <f t="shared" ca="1" si="241"/>
        <v>7.4226636816722494E-2</v>
      </c>
      <c r="D3846">
        <f t="shared" ca="1" si="242"/>
        <v>0.27244565846554153</v>
      </c>
      <c r="E3846">
        <f t="shared" ca="1" si="243"/>
        <v>1</v>
      </c>
    </row>
    <row r="3847" spans="1:5" x14ac:dyDescent="0.25">
      <c r="A3847">
        <f t="shared" ca="1" si="240"/>
        <v>0.73124996466212611</v>
      </c>
      <c r="B3847">
        <f t="shared" ca="1" si="240"/>
        <v>0.96354346309870942</v>
      </c>
      <c r="C3847">
        <f t="shared" ca="1" si="241"/>
        <v>1.4631425160986147</v>
      </c>
      <c r="D3847">
        <f t="shared" ca="1" si="242"/>
        <v>1.2096042807871568</v>
      </c>
      <c r="E3847">
        <f t="shared" ca="1" si="243"/>
        <v>0</v>
      </c>
    </row>
    <row r="3848" spans="1:5" x14ac:dyDescent="0.25">
      <c r="A3848">
        <f t="shared" ca="1" si="240"/>
        <v>0.41759229874204351</v>
      </c>
      <c r="B3848">
        <f t="shared" ca="1" si="240"/>
        <v>0.56168780251202033</v>
      </c>
      <c r="C3848">
        <f t="shared" ca="1" si="241"/>
        <v>0.48987651545944649</v>
      </c>
      <c r="D3848">
        <f t="shared" ca="1" si="242"/>
        <v>0.69991179119903857</v>
      </c>
      <c r="E3848">
        <f t="shared" ca="1" si="243"/>
        <v>1</v>
      </c>
    </row>
    <row r="3849" spans="1:5" x14ac:dyDescent="0.25">
      <c r="A3849">
        <f t="shared" ca="1" si="240"/>
        <v>0.84826237799671589</v>
      </c>
      <c r="B3849">
        <f t="shared" ca="1" si="240"/>
        <v>1.6530358182428984E-2</v>
      </c>
      <c r="C3849">
        <f t="shared" ca="1" si="241"/>
        <v>0.71982231466628266</v>
      </c>
      <c r="D3849">
        <f t="shared" ca="1" si="242"/>
        <v>0.84842342887633804</v>
      </c>
      <c r="E3849">
        <f t="shared" ca="1" si="243"/>
        <v>1</v>
      </c>
    </row>
    <row r="3850" spans="1:5" x14ac:dyDescent="0.25">
      <c r="A3850">
        <f t="shared" ca="1" si="240"/>
        <v>0.50358428171099645</v>
      </c>
      <c r="B3850">
        <f t="shared" ca="1" si="240"/>
        <v>0.29574878142743466</v>
      </c>
      <c r="C3850">
        <f t="shared" ca="1" si="241"/>
        <v>0.3410644705021928</v>
      </c>
      <c r="D3850">
        <f t="shared" ca="1" si="242"/>
        <v>0.58400725209726012</v>
      </c>
      <c r="E3850">
        <f t="shared" ca="1" si="243"/>
        <v>1</v>
      </c>
    </row>
    <row r="3851" spans="1:5" x14ac:dyDescent="0.25">
      <c r="A3851">
        <f t="shared" ca="1" si="240"/>
        <v>0.86470762908256404</v>
      </c>
      <c r="B3851">
        <f t="shared" ca="1" si="240"/>
        <v>0.90296348796597825</v>
      </c>
      <c r="C3851">
        <f t="shared" ca="1" si="241"/>
        <v>1.5630623443932745</v>
      </c>
      <c r="D3851">
        <f t="shared" ca="1" si="242"/>
        <v>1.2502249175221531</v>
      </c>
      <c r="E3851">
        <f t="shared" ca="1" si="243"/>
        <v>0</v>
      </c>
    </row>
    <row r="3852" spans="1:5" x14ac:dyDescent="0.25">
      <c r="A3852">
        <f t="shared" ca="1" si="240"/>
        <v>0.2728407375598092</v>
      </c>
      <c r="B3852">
        <f t="shared" ca="1" si="240"/>
        <v>0.90403278955680944</v>
      </c>
      <c r="C3852">
        <f t="shared" ca="1" si="241"/>
        <v>0.89171735266604712</v>
      </c>
      <c r="D3852">
        <f t="shared" ca="1" si="242"/>
        <v>0.94430786964106528</v>
      </c>
      <c r="E3852">
        <f t="shared" ca="1" si="243"/>
        <v>1</v>
      </c>
    </row>
    <row r="3853" spans="1:5" x14ac:dyDescent="0.25">
      <c r="A3853">
        <f t="shared" ca="1" si="240"/>
        <v>0.55076850256990262</v>
      </c>
      <c r="B3853">
        <f t="shared" ca="1" si="240"/>
        <v>0.81896313565960954</v>
      </c>
      <c r="C3853">
        <f t="shared" ca="1" si="241"/>
        <v>0.97404656099251286</v>
      </c>
      <c r="D3853">
        <f t="shared" ca="1" si="242"/>
        <v>0.98693797221127977</v>
      </c>
      <c r="E3853">
        <f t="shared" ca="1" si="243"/>
        <v>1</v>
      </c>
    </row>
    <row r="3854" spans="1:5" x14ac:dyDescent="0.25">
      <c r="A3854">
        <f t="shared" ca="1" si="240"/>
        <v>0.47128112663114496</v>
      </c>
      <c r="B3854">
        <f t="shared" ca="1" si="240"/>
        <v>0.26164012439322337</v>
      </c>
      <c r="C3854">
        <f t="shared" ca="1" si="241"/>
        <v>0.29056145501122271</v>
      </c>
      <c r="D3854">
        <f t="shared" ca="1" si="242"/>
        <v>0.53903752653337844</v>
      </c>
      <c r="E3854">
        <f t="shared" ca="1" si="243"/>
        <v>1</v>
      </c>
    </row>
    <row r="3855" spans="1:5" x14ac:dyDescent="0.25">
      <c r="A3855">
        <f t="shared" ca="1" si="240"/>
        <v>0.83474148299292883</v>
      </c>
      <c r="B3855">
        <f t="shared" ca="1" si="240"/>
        <v>0.31440689024988</v>
      </c>
      <c r="C3855">
        <f t="shared" ca="1" si="241"/>
        <v>0.79564503606583414</v>
      </c>
      <c r="D3855">
        <f t="shared" ca="1" si="242"/>
        <v>0.89198936992871958</v>
      </c>
      <c r="E3855">
        <f t="shared" ca="1" si="243"/>
        <v>1</v>
      </c>
    </row>
    <row r="3856" spans="1:5" x14ac:dyDescent="0.25">
      <c r="A3856">
        <f t="shared" ca="1" si="240"/>
        <v>0.17173863302694592</v>
      </c>
      <c r="B3856">
        <f t="shared" ca="1" si="240"/>
        <v>0.68190658427323336</v>
      </c>
      <c r="C3856">
        <f t="shared" ca="1" si="241"/>
        <v>0.4944907477491523</v>
      </c>
      <c r="D3856">
        <f t="shared" ca="1" si="242"/>
        <v>0.70320036102746153</v>
      </c>
      <c r="E3856">
        <f t="shared" ca="1" si="243"/>
        <v>1</v>
      </c>
    </row>
    <row r="3857" spans="1:5" x14ac:dyDescent="0.25">
      <c r="A3857">
        <f t="shared" ca="1" si="240"/>
        <v>0.93535346104894102</v>
      </c>
      <c r="B3857">
        <f t="shared" ca="1" si="240"/>
        <v>0.49970615841407262</v>
      </c>
      <c r="C3857">
        <f t="shared" ca="1" si="241"/>
        <v>1.1245923418531829</v>
      </c>
      <c r="D3857">
        <f t="shared" ca="1" si="242"/>
        <v>1.0604679824743333</v>
      </c>
      <c r="E3857">
        <f t="shared" ca="1" si="243"/>
        <v>0</v>
      </c>
    </row>
    <row r="3858" spans="1:5" x14ac:dyDescent="0.25">
      <c r="A3858">
        <f t="shared" ca="1" si="240"/>
        <v>0.96918564171972776</v>
      </c>
      <c r="B3858">
        <f t="shared" ca="1" si="240"/>
        <v>0.34794676260975488</v>
      </c>
      <c r="C3858">
        <f t="shared" ca="1" si="241"/>
        <v>1.0603877577262897</v>
      </c>
      <c r="D3858">
        <f t="shared" ca="1" si="242"/>
        <v>1.0297513086790857</v>
      </c>
      <c r="E3858">
        <f t="shared" ca="1" si="243"/>
        <v>0</v>
      </c>
    </row>
    <row r="3859" spans="1:5" x14ac:dyDescent="0.25">
      <c r="A3859">
        <f t="shared" ca="1" si="240"/>
        <v>0.40858711224530375</v>
      </c>
      <c r="B3859">
        <f t="shared" ca="1" si="240"/>
        <v>0.64045414467149697</v>
      </c>
      <c r="C3859">
        <f t="shared" ca="1" si="241"/>
        <v>0.57712493971985523</v>
      </c>
      <c r="D3859">
        <f t="shared" ca="1" si="242"/>
        <v>0.75968739605172808</v>
      </c>
      <c r="E3859">
        <f t="shared" ca="1" si="243"/>
        <v>1</v>
      </c>
    </row>
    <row r="3860" spans="1:5" x14ac:dyDescent="0.25">
      <c r="A3860">
        <f t="shared" ca="1" si="240"/>
        <v>0.52914460787021123</v>
      </c>
      <c r="B3860">
        <f t="shared" ca="1" si="240"/>
        <v>8.7516451744707568E-2</v>
      </c>
      <c r="C3860">
        <f t="shared" ca="1" si="241"/>
        <v>0.28765314536410336</v>
      </c>
      <c r="D3860">
        <f t="shared" ca="1" si="242"/>
        <v>0.53633305451380053</v>
      </c>
      <c r="E3860">
        <f t="shared" ca="1" si="243"/>
        <v>1</v>
      </c>
    </row>
    <row r="3861" spans="1:5" x14ac:dyDescent="0.25">
      <c r="A3861">
        <f t="shared" ca="1" si="240"/>
        <v>0.86975070999610915</v>
      </c>
      <c r="B3861">
        <f t="shared" ca="1" si="240"/>
        <v>0.99125058900691965</v>
      </c>
      <c r="C3861">
        <f t="shared" ca="1" si="241"/>
        <v>1.739044027745301</v>
      </c>
      <c r="D3861">
        <f t="shared" ca="1" si="242"/>
        <v>1.3187281856945734</v>
      </c>
      <c r="E3861">
        <f t="shared" ca="1" si="243"/>
        <v>0</v>
      </c>
    </row>
    <row r="3862" spans="1:5" x14ac:dyDescent="0.25">
      <c r="A3862">
        <f t="shared" ca="1" si="240"/>
        <v>0.51756291102594321</v>
      </c>
      <c r="B3862">
        <f t="shared" ca="1" si="240"/>
        <v>0.39020508019421762</v>
      </c>
      <c r="C3862">
        <f t="shared" ca="1" si="241"/>
        <v>0.42013137147902424</v>
      </c>
      <c r="D3862">
        <f t="shared" ca="1" si="242"/>
        <v>0.64817541721282845</v>
      </c>
      <c r="E3862">
        <f t="shared" ca="1" si="243"/>
        <v>1</v>
      </c>
    </row>
    <row r="3863" spans="1:5" x14ac:dyDescent="0.25">
      <c r="A3863">
        <f t="shared" ca="1" si="240"/>
        <v>0.65235915423676438</v>
      </c>
      <c r="B3863">
        <f t="shared" ca="1" si="240"/>
        <v>0.72489134279503464</v>
      </c>
      <c r="C3863">
        <f t="shared" ca="1" si="241"/>
        <v>0.95103992497569501</v>
      </c>
      <c r="D3863">
        <f t="shared" ca="1" si="242"/>
        <v>0.97521275882532166</v>
      </c>
      <c r="E3863">
        <f t="shared" ca="1" si="243"/>
        <v>1</v>
      </c>
    </row>
    <row r="3864" spans="1:5" x14ac:dyDescent="0.25">
      <c r="A3864">
        <f t="shared" ca="1" si="240"/>
        <v>0.84957853141171302</v>
      </c>
      <c r="B3864">
        <f t="shared" ca="1" si="240"/>
        <v>0.99227449836943837</v>
      </c>
      <c r="C3864">
        <f t="shared" ca="1" si="241"/>
        <v>1.7063923611500036</v>
      </c>
      <c r="D3864">
        <f t="shared" ca="1" si="242"/>
        <v>1.3062895395546898</v>
      </c>
      <c r="E3864">
        <f t="shared" ca="1" si="243"/>
        <v>0</v>
      </c>
    </row>
    <row r="3865" spans="1:5" x14ac:dyDescent="0.25">
      <c r="A3865">
        <f t="shared" ca="1" si="240"/>
        <v>0.15904064079882774</v>
      </c>
      <c r="B3865">
        <f t="shared" ca="1" si="240"/>
        <v>0.19520347347182998</v>
      </c>
      <c r="C3865">
        <f t="shared" ca="1" si="241"/>
        <v>6.3398321481169181E-2</v>
      </c>
      <c r="D3865">
        <f t="shared" ca="1" si="242"/>
        <v>0.2517902330932818</v>
      </c>
      <c r="E3865">
        <f t="shared" ca="1" si="243"/>
        <v>1</v>
      </c>
    </row>
    <row r="3866" spans="1:5" x14ac:dyDescent="0.25">
      <c r="A3866">
        <f t="shared" ca="1" si="240"/>
        <v>0.38990949151720189</v>
      </c>
      <c r="B3866">
        <f t="shared" ca="1" si="240"/>
        <v>8.7135598808788406E-2</v>
      </c>
      <c r="C3866">
        <f t="shared" ca="1" si="241"/>
        <v>0.15962202415496907</v>
      </c>
      <c r="D3866">
        <f t="shared" ca="1" si="242"/>
        <v>0.39952725082898799</v>
      </c>
      <c r="E3866">
        <f t="shared" ca="1" si="243"/>
        <v>1</v>
      </c>
    </row>
    <row r="3867" spans="1:5" x14ac:dyDescent="0.25">
      <c r="A3867">
        <f t="shared" ca="1" si="240"/>
        <v>2.094623811856744E-2</v>
      </c>
      <c r="B3867">
        <f t="shared" ca="1" si="240"/>
        <v>0.84425953914206764</v>
      </c>
      <c r="C3867">
        <f t="shared" ca="1" si="241"/>
        <v>0.71321291432369616</v>
      </c>
      <c r="D3867">
        <f t="shared" ca="1" si="242"/>
        <v>0.84451933922420996</v>
      </c>
      <c r="E3867">
        <f t="shared" ca="1" si="243"/>
        <v>1</v>
      </c>
    </row>
    <row r="3868" spans="1:5" x14ac:dyDescent="0.25">
      <c r="A3868">
        <f t="shared" ca="1" si="240"/>
        <v>0.67246588317557587</v>
      </c>
      <c r="B3868">
        <f t="shared" ca="1" si="240"/>
        <v>0.87759427624727837</v>
      </c>
      <c r="C3868">
        <f t="shared" ca="1" si="241"/>
        <v>1.2223820777370915</v>
      </c>
      <c r="D3868">
        <f t="shared" ca="1" si="242"/>
        <v>1.1056138917981682</v>
      </c>
      <c r="E3868">
        <f t="shared" ca="1" si="243"/>
        <v>0</v>
      </c>
    </row>
    <row r="3869" spans="1:5" x14ac:dyDescent="0.25">
      <c r="A3869">
        <f t="shared" ca="1" si="240"/>
        <v>0.17998680097777442</v>
      </c>
      <c r="B3869">
        <f t="shared" ca="1" si="240"/>
        <v>0.91999658047450406</v>
      </c>
      <c r="C3869">
        <f t="shared" ca="1" si="241"/>
        <v>0.87878895661099365</v>
      </c>
      <c r="D3869">
        <f t="shared" ca="1" si="242"/>
        <v>0.93743744143862406</v>
      </c>
      <c r="E3869">
        <f t="shared" ca="1" si="243"/>
        <v>1</v>
      </c>
    </row>
    <row r="3870" spans="1:5" x14ac:dyDescent="0.25">
      <c r="A3870">
        <f t="shared" ca="1" si="240"/>
        <v>0.99614637591676791</v>
      </c>
      <c r="B3870">
        <f t="shared" ca="1" si="240"/>
        <v>0.15957376680016333</v>
      </c>
      <c r="C3870">
        <f t="shared" ca="1" si="241"/>
        <v>1.0177713893029037</v>
      </c>
      <c r="D3870">
        <f t="shared" ca="1" si="242"/>
        <v>1.0088465638058661</v>
      </c>
      <c r="E3870">
        <f t="shared" ca="1" si="243"/>
        <v>0</v>
      </c>
    </row>
    <row r="3871" spans="1:5" x14ac:dyDescent="0.25">
      <c r="A3871">
        <f t="shared" ca="1" si="240"/>
        <v>0.47423004732876728</v>
      </c>
      <c r="B3871">
        <f t="shared" ca="1" si="240"/>
        <v>0.88262504325044588</v>
      </c>
      <c r="C3871">
        <f t="shared" ca="1" si="241"/>
        <v>1.0039211047622962</v>
      </c>
      <c r="D3871">
        <f t="shared" ca="1" si="242"/>
        <v>1.0019586342570717</v>
      </c>
      <c r="E3871">
        <f t="shared" ca="1" si="243"/>
        <v>0</v>
      </c>
    </row>
    <row r="3872" spans="1:5" x14ac:dyDescent="0.25">
      <c r="A3872">
        <f t="shared" ca="1" si="240"/>
        <v>0.76105516741753498</v>
      </c>
      <c r="B3872">
        <f t="shared" ca="1" si="240"/>
        <v>0.77198022350592244</v>
      </c>
      <c r="C3872">
        <f t="shared" ca="1" si="241"/>
        <v>1.1751584333371863</v>
      </c>
      <c r="D3872">
        <f t="shared" ca="1" si="242"/>
        <v>1.0840472468196145</v>
      </c>
      <c r="E3872">
        <f t="shared" ca="1" si="243"/>
        <v>0</v>
      </c>
    </row>
    <row r="3873" spans="1:5" x14ac:dyDescent="0.25">
      <c r="A3873">
        <f t="shared" ca="1" si="240"/>
        <v>8.4549652087388072E-2</v>
      </c>
      <c r="B3873">
        <f t="shared" ca="1" si="240"/>
        <v>0.51117633252124306</v>
      </c>
      <c r="C3873">
        <f t="shared" ca="1" si="241"/>
        <v>0.26844988659796681</v>
      </c>
      <c r="D3873">
        <f t="shared" ca="1" si="242"/>
        <v>0.51812149791141349</v>
      </c>
      <c r="E3873">
        <f t="shared" ca="1" si="243"/>
        <v>1</v>
      </c>
    </row>
    <row r="3874" spans="1:5" x14ac:dyDescent="0.25">
      <c r="A3874">
        <f t="shared" ca="1" si="240"/>
        <v>0.24083502611565588</v>
      </c>
      <c r="B3874">
        <f t="shared" ca="1" si="240"/>
        <v>0.5295583303927357</v>
      </c>
      <c r="C3874">
        <f t="shared" ca="1" si="241"/>
        <v>0.33843353509247048</v>
      </c>
      <c r="D3874">
        <f t="shared" ca="1" si="242"/>
        <v>0.581750406181612</v>
      </c>
      <c r="E3874">
        <f t="shared" ca="1" si="243"/>
        <v>1</v>
      </c>
    </row>
    <row r="3875" spans="1:5" x14ac:dyDescent="0.25">
      <c r="A3875">
        <f t="shared" ca="1" si="240"/>
        <v>0.26902563119145728</v>
      </c>
      <c r="B3875">
        <f t="shared" ca="1" si="240"/>
        <v>0.92739078082210702</v>
      </c>
      <c r="C3875">
        <f t="shared" ca="1" si="241"/>
        <v>0.93242845059179935</v>
      </c>
      <c r="D3875">
        <f t="shared" ca="1" si="242"/>
        <v>0.96562334820146067</v>
      </c>
      <c r="E3875">
        <f t="shared" ca="1" si="243"/>
        <v>1</v>
      </c>
    </row>
    <row r="3876" spans="1:5" x14ac:dyDescent="0.25">
      <c r="A3876">
        <f t="shared" ca="1" si="240"/>
        <v>0.76174454411473347</v>
      </c>
      <c r="B3876">
        <f t="shared" ca="1" si="240"/>
        <v>0.88773157091199417</v>
      </c>
      <c r="C3876">
        <f t="shared" ca="1" si="241"/>
        <v>1.36832209248244</v>
      </c>
      <c r="D3876">
        <f t="shared" ca="1" si="242"/>
        <v>1.1697530049042149</v>
      </c>
      <c r="E3876">
        <f t="shared" ca="1" si="243"/>
        <v>0</v>
      </c>
    </row>
    <row r="3877" spans="1:5" x14ac:dyDescent="0.25">
      <c r="A3877">
        <f t="shared" ca="1" si="240"/>
        <v>0.18257603251600496</v>
      </c>
      <c r="B3877">
        <f t="shared" ca="1" si="240"/>
        <v>0.55692064983344292</v>
      </c>
      <c r="C3877">
        <f t="shared" ca="1" si="241"/>
        <v>0.34349461786018964</v>
      </c>
      <c r="D3877">
        <f t="shared" ca="1" si="242"/>
        <v>0.5860841388914988</v>
      </c>
      <c r="E3877">
        <f t="shared" ca="1" si="243"/>
        <v>1</v>
      </c>
    </row>
    <row r="3878" spans="1:5" x14ac:dyDescent="0.25">
      <c r="A3878">
        <f t="shared" ca="1" si="240"/>
        <v>0.78589426029562137</v>
      </c>
      <c r="B3878">
        <f t="shared" ca="1" si="240"/>
        <v>0.11357272337011459</v>
      </c>
      <c r="C3878">
        <f t="shared" ca="1" si="241"/>
        <v>0.63052855185930645</v>
      </c>
      <c r="D3878">
        <f t="shared" ca="1" si="242"/>
        <v>0.79405827988838862</v>
      </c>
      <c r="E3878">
        <f t="shared" ca="1" si="243"/>
        <v>1</v>
      </c>
    </row>
    <row r="3879" spans="1:5" x14ac:dyDescent="0.25">
      <c r="A3879">
        <f t="shared" ca="1" si="240"/>
        <v>0.92521059281133688</v>
      </c>
      <c r="B3879">
        <f t="shared" ca="1" si="240"/>
        <v>0.67699045077809961</v>
      </c>
      <c r="C3879">
        <f t="shared" ca="1" si="241"/>
        <v>1.31433071149504</v>
      </c>
      <c r="D3879">
        <f t="shared" ca="1" si="242"/>
        <v>1.1464426333205862</v>
      </c>
      <c r="E3879">
        <f t="shared" ca="1" si="243"/>
        <v>0</v>
      </c>
    </row>
    <row r="3880" spans="1:5" x14ac:dyDescent="0.25">
      <c r="A3880">
        <f t="shared" ca="1" si="240"/>
        <v>0.22370885359199177</v>
      </c>
      <c r="B3880">
        <f t="shared" ca="1" si="240"/>
        <v>0.39660541049887532</v>
      </c>
      <c r="C3880">
        <f t="shared" ca="1" si="241"/>
        <v>0.20734150281242461</v>
      </c>
      <c r="D3880">
        <f t="shared" ca="1" si="242"/>
        <v>0.45534767245745816</v>
      </c>
      <c r="E3880">
        <f t="shared" ca="1" si="243"/>
        <v>1</v>
      </c>
    </row>
    <row r="3881" spans="1:5" x14ac:dyDescent="0.25">
      <c r="A3881">
        <f t="shared" ca="1" si="240"/>
        <v>0.69476326619121709</v>
      </c>
      <c r="B3881">
        <f t="shared" ca="1" si="240"/>
        <v>0.11313310164260471</v>
      </c>
      <c r="C3881">
        <f t="shared" ca="1" si="241"/>
        <v>0.49549509473596387</v>
      </c>
      <c r="D3881">
        <f t="shared" ca="1" si="242"/>
        <v>0.70391412454642777</v>
      </c>
      <c r="E3881">
        <f t="shared" ca="1" si="243"/>
        <v>1</v>
      </c>
    </row>
    <row r="3882" spans="1:5" x14ac:dyDescent="0.25">
      <c r="A3882">
        <f t="shared" ca="1" si="240"/>
        <v>0.11541881828844736</v>
      </c>
      <c r="B3882">
        <f t="shared" ca="1" si="240"/>
        <v>0.59392167849921818</v>
      </c>
      <c r="C3882">
        <f t="shared" ca="1" si="241"/>
        <v>0.36606446380643032</v>
      </c>
      <c r="D3882">
        <f t="shared" ca="1" si="242"/>
        <v>0.60503261383699836</v>
      </c>
      <c r="E3882">
        <f t="shared" ca="1" si="243"/>
        <v>1</v>
      </c>
    </row>
    <row r="3883" spans="1:5" x14ac:dyDescent="0.25">
      <c r="A3883">
        <f t="shared" ca="1" si="240"/>
        <v>0.9434409120907975</v>
      </c>
      <c r="B3883">
        <f t="shared" ca="1" si="240"/>
        <v>0.50159029774354802</v>
      </c>
      <c r="C3883">
        <f t="shared" ca="1" si="241"/>
        <v>1.141673581397177</v>
      </c>
      <c r="D3883">
        <f t="shared" ca="1" si="242"/>
        <v>1.0684912640715305</v>
      </c>
      <c r="E3883">
        <f t="shared" ca="1" si="243"/>
        <v>0</v>
      </c>
    </row>
    <row r="3884" spans="1:5" x14ac:dyDescent="0.25">
      <c r="A3884">
        <f t="shared" ca="1" si="240"/>
        <v>0.13998678744344273</v>
      </c>
      <c r="B3884">
        <f t="shared" ca="1" si="240"/>
        <v>0.60511743268974749</v>
      </c>
      <c r="C3884">
        <f t="shared" ca="1" si="241"/>
        <v>0.38576340800376674</v>
      </c>
      <c r="D3884">
        <f t="shared" ca="1" si="242"/>
        <v>0.62109854934926934</v>
      </c>
      <c r="E3884">
        <f t="shared" ca="1" si="243"/>
        <v>1</v>
      </c>
    </row>
    <row r="3885" spans="1:5" x14ac:dyDescent="0.25">
      <c r="A3885">
        <f t="shared" ca="1" si="240"/>
        <v>0.90916545216946554</v>
      </c>
      <c r="B3885">
        <f t="shared" ca="1" si="240"/>
        <v>0.97385563341820724</v>
      </c>
      <c r="C3885">
        <f t="shared" ca="1" si="241"/>
        <v>1.7749766141588865</v>
      </c>
      <c r="D3885">
        <f t="shared" ca="1" si="242"/>
        <v>1.332282482868737</v>
      </c>
      <c r="E3885">
        <f t="shared" ca="1" si="243"/>
        <v>0</v>
      </c>
    </row>
    <row r="3886" spans="1:5" x14ac:dyDescent="0.25">
      <c r="A3886">
        <f t="shared" ca="1" si="240"/>
        <v>0.77480715359875563</v>
      </c>
      <c r="B3886">
        <f t="shared" ca="1" si="240"/>
        <v>0.84258416218871746</v>
      </c>
      <c r="C3886">
        <f t="shared" ca="1" si="241"/>
        <v>1.3102741956390687</v>
      </c>
      <c r="D3886">
        <f t="shared" ca="1" si="242"/>
        <v>1.1446720908797718</v>
      </c>
      <c r="E3886">
        <f t="shared" ca="1" si="243"/>
        <v>0</v>
      </c>
    </row>
    <row r="3887" spans="1:5" x14ac:dyDescent="0.25">
      <c r="A3887">
        <f t="shared" ca="1" si="240"/>
        <v>0.72015382378243287</v>
      </c>
      <c r="B3887">
        <f t="shared" ca="1" si="240"/>
        <v>0.44733244538899197</v>
      </c>
      <c r="C3887">
        <f t="shared" ca="1" si="241"/>
        <v>0.71872784660615485</v>
      </c>
      <c r="D3887">
        <f t="shared" ca="1" si="242"/>
        <v>0.84777818243108549</v>
      </c>
      <c r="E3887">
        <f t="shared" ca="1" si="243"/>
        <v>1</v>
      </c>
    </row>
    <row r="3888" spans="1:5" x14ac:dyDescent="0.25">
      <c r="A3888">
        <f t="shared" ca="1" si="240"/>
        <v>0.98422465360618561</v>
      </c>
      <c r="B3888">
        <f t="shared" ca="1" si="240"/>
        <v>7.5698957953103441E-2</v>
      </c>
      <c r="C3888">
        <f t="shared" ca="1" si="241"/>
        <v>0.97442850100140177</v>
      </c>
      <c r="D3888">
        <f t="shared" ca="1" si="242"/>
        <v>0.98713145072042041</v>
      </c>
      <c r="E3888">
        <f t="shared" ca="1" si="243"/>
        <v>1</v>
      </c>
    </row>
    <row r="3889" spans="1:5" x14ac:dyDescent="0.25">
      <c r="A3889">
        <f t="shared" ca="1" si="240"/>
        <v>0.44269733347571483</v>
      </c>
      <c r="B3889">
        <f t="shared" ca="1" si="240"/>
        <v>0.82508374419741792</v>
      </c>
      <c r="C3889">
        <f t="shared" ca="1" si="241"/>
        <v>0.87674411400533847</v>
      </c>
      <c r="D3889">
        <f t="shared" ca="1" si="242"/>
        <v>0.93634615073985239</v>
      </c>
      <c r="E3889">
        <f t="shared" ca="1" si="243"/>
        <v>1</v>
      </c>
    </row>
    <row r="3890" spans="1:5" x14ac:dyDescent="0.25">
      <c r="A3890">
        <f t="shared" ca="1" si="240"/>
        <v>0.67732359927372821</v>
      </c>
      <c r="B3890">
        <f t="shared" ca="1" si="240"/>
        <v>0.9579922700644119</v>
      </c>
      <c r="C3890">
        <f t="shared" ca="1" si="241"/>
        <v>1.376516447636283</v>
      </c>
      <c r="D3890">
        <f t="shared" ca="1" si="242"/>
        <v>1.1732503772154872</v>
      </c>
      <c r="E3890">
        <f t="shared" ca="1" si="243"/>
        <v>0</v>
      </c>
    </row>
    <row r="3891" spans="1:5" x14ac:dyDescent="0.25">
      <c r="A3891">
        <f t="shared" ca="1" si="240"/>
        <v>5.4479726913347792E-2</v>
      </c>
      <c r="B3891">
        <f t="shared" ca="1" si="240"/>
        <v>0.27667926290011813</v>
      </c>
      <c r="C3891">
        <f t="shared" ca="1" si="241"/>
        <v>7.9519455163505642E-2</v>
      </c>
      <c r="D3891">
        <f t="shared" ca="1" si="242"/>
        <v>0.28199194166412922</v>
      </c>
      <c r="E3891">
        <f t="shared" ca="1" si="243"/>
        <v>1</v>
      </c>
    </row>
    <row r="3892" spans="1:5" x14ac:dyDescent="0.25">
      <c r="A3892">
        <f t="shared" ca="1" si="240"/>
        <v>0.10050966694765684</v>
      </c>
      <c r="B3892">
        <f t="shared" ca="1" si="240"/>
        <v>5.2558117672729443E-2</v>
      </c>
      <c r="C3892">
        <f t="shared" ca="1" si="241"/>
        <v>1.2864548883229377E-2</v>
      </c>
      <c r="D3892">
        <f t="shared" ca="1" si="242"/>
        <v>0.11342199470662372</v>
      </c>
      <c r="E3892">
        <f t="shared" ca="1" si="243"/>
        <v>1</v>
      </c>
    </row>
    <row r="3893" spans="1:5" x14ac:dyDescent="0.25">
      <c r="A3893">
        <f t="shared" ca="1" si="240"/>
        <v>0.39821028707439865</v>
      </c>
      <c r="B3893">
        <f t="shared" ca="1" si="240"/>
        <v>0.54174428430161892</v>
      </c>
      <c r="C3893">
        <f t="shared" ca="1" si="241"/>
        <v>0.45205830230534827</v>
      </c>
      <c r="D3893">
        <f t="shared" ca="1" si="242"/>
        <v>0.67235281088528831</v>
      </c>
      <c r="E3893">
        <f t="shared" ca="1" si="243"/>
        <v>1</v>
      </c>
    </row>
    <row r="3894" spans="1:5" x14ac:dyDescent="0.25">
      <c r="A3894">
        <f t="shared" ca="1" si="240"/>
        <v>0.78466345646173297</v>
      </c>
      <c r="B3894">
        <f t="shared" ca="1" si="240"/>
        <v>0.85450299796274531</v>
      </c>
      <c r="C3894">
        <f t="shared" ca="1" si="241"/>
        <v>1.3458721134337934</v>
      </c>
      <c r="D3894">
        <f t="shared" ca="1" si="242"/>
        <v>1.1601172843440415</v>
      </c>
      <c r="E3894">
        <f t="shared" ca="1" si="243"/>
        <v>0</v>
      </c>
    </row>
    <row r="3895" spans="1:5" x14ac:dyDescent="0.25">
      <c r="A3895">
        <f t="shared" ca="1" si="240"/>
        <v>0.92840352130305714</v>
      </c>
      <c r="B3895">
        <f t="shared" ca="1" si="240"/>
        <v>0.48246509826134998</v>
      </c>
      <c r="C3895">
        <f t="shared" ca="1" si="241"/>
        <v>1.0947056694082502</v>
      </c>
      <c r="D3895">
        <f t="shared" ca="1" si="242"/>
        <v>1.0462818307742183</v>
      </c>
      <c r="E3895">
        <f t="shared" ca="1" si="243"/>
        <v>0</v>
      </c>
    </row>
    <row r="3896" spans="1:5" x14ac:dyDescent="0.25">
      <c r="A3896">
        <f t="shared" ca="1" si="240"/>
        <v>0.48261308510599787</v>
      </c>
      <c r="B3896">
        <f t="shared" ca="1" si="240"/>
        <v>0.74033246535948471</v>
      </c>
      <c r="C3896">
        <f t="shared" ca="1" si="241"/>
        <v>0.78100754918078186</v>
      </c>
      <c r="D3896">
        <f t="shared" ca="1" si="242"/>
        <v>0.88374631494608336</v>
      </c>
      <c r="E3896">
        <f t="shared" ca="1" si="243"/>
        <v>1</v>
      </c>
    </row>
    <row r="3897" spans="1:5" x14ac:dyDescent="0.25">
      <c r="A3897">
        <f t="shared" ca="1" si="240"/>
        <v>0.37364281922836329</v>
      </c>
      <c r="B3897">
        <f t="shared" ca="1" si="240"/>
        <v>0.7272077017473183</v>
      </c>
      <c r="C3897">
        <f t="shared" ca="1" si="241"/>
        <v>0.66843999784153607</v>
      </c>
      <c r="D3897">
        <f t="shared" ca="1" si="242"/>
        <v>0.81758179886879578</v>
      </c>
      <c r="E3897">
        <f t="shared" ca="1" si="243"/>
        <v>1</v>
      </c>
    </row>
    <row r="3898" spans="1:5" x14ac:dyDescent="0.25">
      <c r="A3898">
        <f t="shared" ca="1" si="240"/>
        <v>0.4739000156956682</v>
      </c>
      <c r="B3898">
        <f t="shared" ca="1" si="240"/>
        <v>0.8149611375585768</v>
      </c>
      <c r="C3898">
        <f t="shared" ca="1" si="241"/>
        <v>0.88874288060712414</v>
      </c>
      <c r="D3898">
        <f t="shared" ca="1" si="242"/>
        <v>0.94273160581743742</v>
      </c>
      <c r="E3898">
        <f t="shared" ca="1" si="243"/>
        <v>1</v>
      </c>
    </row>
    <row r="3899" spans="1:5" x14ac:dyDescent="0.25">
      <c r="A3899">
        <f t="shared" ca="1" si="240"/>
        <v>2.7685712687567365E-2</v>
      </c>
      <c r="B3899">
        <f t="shared" ca="1" si="240"/>
        <v>0.11390204213299937</v>
      </c>
      <c r="C3899">
        <f t="shared" ca="1" si="241"/>
        <v>1.3740173889086093E-2</v>
      </c>
      <c r="D3899">
        <f t="shared" ca="1" si="242"/>
        <v>0.11721848782971947</v>
      </c>
      <c r="E3899">
        <f t="shared" ca="1" si="243"/>
        <v>1</v>
      </c>
    </row>
    <row r="3900" spans="1:5" x14ac:dyDescent="0.25">
      <c r="A3900">
        <f t="shared" ca="1" si="240"/>
        <v>0.28609446247261616</v>
      </c>
      <c r="B3900">
        <f t="shared" ca="1" si="240"/>
        <v>0.40024573070467784</v>
      </c>
      <c r="C3900">
        <f t="shared" ca="1" si="241"/>
        <v>0.24204668640481669</v>
      </c>
      <c r="D3900">
        <f t="shared" ca="1" si="242"/>
        <v>0.49198240456831044</v>
      </c>
      <c r="E3900">
        <f t="shared" ca="1" si="243"/>
        <v>1</v>
      </c>
    </row>
    <row r="3901" spans="1:5" x14ac:dyDescent="0.25">
      <c r="A3901">
        <f t="shared" ca="1" si="240"/>
        <v>0.25674310429968805</v>
      </c>
      <c r="B3901">
        <f t="shared" ca="1" si="240"/>
        <v>0.15530134500635551</v>
      </c>
      <c r="C3901">
        <f t="shared" ca="1" si="241"/>
        <v>9.0035529366223555E-2</v>
      </c>
      <c r="D3901">
        <f t="shared" ca="1" si="242"/>
        <v>0.30005920976737832</v>
      </c>
      <c r="E3901">
        <f t="shared" ca="1" si="243"/>
        <v>1</v>
      </c>
    </row>
    <row r="3902" spans="1:5" x14ac:dyDescent="0.25">
      <c r="A3902">
        <f t="shared" ca="1" si="240"/>
        <v>0.41356858168093336</v>
      </c>
      <c r="B3902">
        <f t="shared" ca="1" si="240"/>
        <v>0.35038108145641444</v>
      </c>
      <c r="C3902">
        <f t="shared" ca="1" si="241"/>
        <v>0.29380587399614538</v>
      </c>
      <c r="D3902">
        <f t="shared" ca="1" si="242"/>
        <v>0.54203862777125522</v>
      </c>
      <c r="E3902">
        <f t="shared" ca="1" si="243"/>
        <v>1</v>
      </c>
    </row>
    <row r="3903" spans="1:5" x14ac:dyDescent="0.25">
      <c r="A3903">
        <f t="shared" ca="1" si="240"/>
        <v>0.67404151129524614</v>
      </c>
      <c r="B3903">
        <f t="shared" ca="1" si="240"/>
        <v>0.48873937267396717</v>
      </c>
      <c r="C3903">
        <f t="shared" ca="1" si="241"/>
        <v>0.6931981333509224</v>
      </c>
      <c r="D3903">
        <f t="shared" ca="1" si="242"/>
        <v>0.83258521086488346</v>
      </c>
      <c r="E3903">
        <f t="shared" ca="1" si="243"/>
        <v>1</v>
      </c>
    </row>
    <row r="3904" spans="1:5" x14ac:dyDescent="0.25">
      <c r="A3904">
        <f t="shared" ca="1" si="240"/>
        <v>0.7316804802236947</v>
      </c>
      <c r="B3904">
        <f t="shared" ca="1" si="240"/>
        <v>7.3452574756822986E-2</v>
      </c>
      <c r="C3904">
        <f t="shared" ca="1" si="241"/>
        <v>0.54075160587878313</v>
      </c>
      <c r="D3904">
        <f t="shared" ca="1" si="242"/>
        <v>0.73535814803317645</v>
      </c>
      <c r="E3904">
        <f t="shared" ca="1" si="243"/>
        <v>1</v>
      </c>
    </row>
    <row r="3905" spans="1:5" x14ac:dyDescent="0.25">
      <c r="A3905">
        <f t="shared" ca="1" si="240"/>
        <v>0.49926864759771894</v>
      </c>
      <c r="B3905">
        <f t="shared" ca="1" si="240"/>
        <v>0.21972603644156574</v>
      </c>
      <c r="C3905">
        <f t="shared" ca="1" si="241"/>
        <v>0.29754871356437557</v>
      </c>
      <c r="D3905">
        <f t="shared" ca="1" si="242"/>
        <v>0.54548025955516999</v>
      </c>
      <c r="E3905">
        <f t="shared" ca="1" si="243"/>
        <v>1</v>
      </c>
    </row>
    <row r="3906" spans="1:5" x14ac:dyDescent="0.25">
      <c r="A3906">
        <f t="shared" ca="1" si="240"/>
        <v>0.66875373142790073</v>
      </c>
      <c r="B3906">
        <f t="shared" ca="1" si="240"/>
        <v>0.51965585999383856</v>
      </c>
      <c r="C3906">
        <f t="shared" ca="1" si="241"/>
        <v>0.71727376612467664</v>
      </c>
      <c r="D3906">
        <f t="shared" ca="1" si="242"/>
        <v>0.84692016514230939</v>
      </c>
      <c r="E3906">
        <f t="shared" ca="1" si="243"/>
        <v>1</v>
      </c>
    </row>
    <row r="3907" spans="1:5" x14ac:dyDescent="0.25">
      <c r="A3907">
        <f t="shared" ref="A3907:B3970" ca="1" si="244">RAND()</f>
        <v>0.36131534218741301</v>
      </c>
      <c r="B3907">
        <f t="shared" ca="1" si="244"/>
        <v>0.79069456219022782</v>
      </c>
      <c r="C3907">
        <f t="shared" ref="C3907:C3970" ca="1" si="245">A3907*A3907+B3907*B3907</f>
        <v>0.75574666717720329</v>
      </c>
      <c r="D3907">
        <f t="shared" ref="D3907:D3970" ca="1" si="246">SQRT(C3907)</f>
        <v>0.86933691235170918</v>
      </c>
      <c r="E3907">
        <f t="shared" ref="E3907:E3970" ca="1" si="247">IF(D3907&lt;=1,1,0)</f>
        <v>1</v>
      </c>
    </row>
    <row r="3908" spans="1:5" x14ac:dyDescent="0.25">
      <c r="A3908">
        <f t="shared" ca="1" si="244"/>
        <v>0.34031820174305871</v>
      </c>
      <c r="B3908">
        <f t="shared" ca="1" si="244"/>
        <v>0.85118492979857319</v>
      </c>
      <c r="C3908">
        <f t="shared" ca="1" si="245"/>
        <v>0.84033226315383114</v>
      </c>
      <c r="D3908">
        <f t="shared" ca="1" si="246"/>
        <v>0.91669638548094601</v>
      </c>
      <c r="E3908">
        <f t="shared" ca="1" si="247"/>
        <v>1</v>
      </c>
    </row>
    <row r="3909" spans="1:5" x14ac:dyDescent="0.25">
      <c r="A3909">
        <f t="shared" ca="1" si="244"/>
        <v>0.59631938948149366</v>
      </c>
      <c r="B3909">
        <f t="shared" ca="1" si="244"/>
        <v>0.78425000178813398</v>
      </c>
      <c r="C3909">
        <f t="shared" ca="1" si="245"/>
        <v>0.97064487957626944</v>
      </c>
      <c r="D3909">
        <f t="shared" ca="1" si="246"/>
        <v>0.98521311378618459</v>
      </c>
      <c r="E3909">
        <f t="shared" ca="1" si="247"/>
        <v>1</v>
      </c>
    </row>
    <row r="3910" spans="1:5" x14ac:dyDescent="0.25">
      <c r="A3910">
        <f t="shared" ca="1" si="244"/>
        <v>0.23706518447645664</v>
      </c>
      <c r="B3910">
        <f t="shared" ca="1" si="244"/>
        <v>0.4120349336740704</v>
      </c>
      <c r="C3910">
        <f t="shared" ca="1" si="245"/>
        <v>0.22597268825865202</v>
      </c>
      <c r="D3910">
        <f t="shared" ca="1" si="246"/>
        <v>0.4753658467524271</v>
      </c>
      <c r="E3910">
        <f t="shared" ca="1" si="247"/>
        <v>1</v>
      </c>
    </row>
    <row r="3911" spans="1:5" x14ac:dyDescent="0.25">
      <c r="A3911">
        <f t="shared" ca="1" si="244"/>
        <v>0.66212416410163344</v>
      </c>
      <c r="B3911">
        <f t="shared" ca="1" si="244"/>
        <v>0.83699381566181008</v>
      </c>
      <c r="C3911">
        <f t="shared" ca="1" si="245"/>
        <v>1.1389670561434029</v>
      </c>
      <c r="D3911">
        <f t="shared" ca="1" si="246"/>
        <v>1.067223995299676</v>
      </c>
      <c r="E3911">
        <f t="shared" ca="1" si="247"/>
        <v>0</v>
      </c>
    </row>
    <row r="3912" spans="1:5" x14ac:dyDescent="0.25">
      <c r="A3912">
        <f t="shared" ca="1" si="244"/>
        <v>0.65168644587014213</v>
      </c>
      <c r="B3912">
        <f t="shared" ca="1" si="244"/>
        <v>0.25771660651703066</v>
      </c>
      <c r="C3912">
        <f t="shared" ca="1" si="245"/>
        <v>0.49111307300551166</v>
      </c>
      <c r="D3912">
        <f t="shared" ca="1" si="246"/>
        <v>0.70079460115322778</v>
      </c>
      <c r="E3912">
        <f t="shared" ca="1" si="247"/>
        <v>1</v>
      </c>
    </row>
    <row r="3913" spans="1:5" x14ac:dyDescent="0.25">
      <c r="A3913">
        <f t="shared" ca="1" si="244"/>
        <v>0.95468623964451327</v>
      </c>
      <c r="B3913">
        <f t="shared" ca="1" si="244"/>
        <v>0.40026054425089186</v>
      </c>
      <c r="C3913">
        <f t="shared" ca="1" si="245"/>
        <v>1.0716343194506013</v>
      </c>
      <c r="D3913">
        <f t="shared" ca="1" si="246"/>
        <v>1.0351977199794256</v>
      </c>
      <c r="E3913">
        <f t="shared" ca="1" si="247"/>
        <v>0</v>
      </c>
    </row>
    <row r="3914" spans="1:5" x14ac:dyDescent="0.25">
      <c r="A3914">
        <f t="shared" ca="1" si="244"/>
        <v>0.93252255050125799</v>
      </c>
      <c r="B3914">
        <f t="shared" ca="1" si="244"/>
        <v>0.75632853591681215</v>
      </c>
      <c r="C3914">
        <f t="shared" ca="1" si="245"/>
        <v>1.4416311614354398</v>
      </c>
      <c r="D3914">
        <f t="shared" ca="1" si="246"/>
        <v>1.2006794582383093</v>
      </c>
      <c r="E3914">
        <f t="shared" ca="1" si="247"/>
        <v>0</v>
      </c>
    </row>
    <row r="3915" spans="1:5" x14ac:dyDescent="0.25">
      <c r="A3915">
        <f t="shared" ca="1" si="244"/>
        <v>0.94683545150538972</v>
      </c>
      <c r="B3915">
        <f t="shared" ca="1" si="244"/>
        <v>0.98180333737070435</v>
      </c>
      <c r="C3915">
        <f t="shared" ca="1" si="245"/>
        <v>1.8604351654996685</v>
      </c>
      <c r="D3915">
        <f t="shared" ca="1" si="246"/>
        <v>1.363977699780927</v>
      </c>
      <c r="E3915">
        <f t="shared" ca="1" si="247"/>
        <v>0</v>
      </c>
    </row>
    <row r="3916" spans="1:5" x14ac:dyDescent="0.25">
      <c r="A3916">
        <f t="shared" ca="1" si="244"/>
        <v>0.49625817397249361</v>
      </c>
      <c r="B3916">
        <f t="shared" ca="1" si="244"/>
        <v>0.46488352205765182</v>
      </c>
      <c r="C3916">
        <f t="shared" ca="1" si="245"/>
        <v>0.46238886431524095</v>
      </c>
      <c r="D3916">
        <f t="shared" ca="1" si="246"/>
        <v>0.67999181194720348</v>
      </c>
      <c r="E3916">
        <f t="shared" ca="1" si="247"/>
        <v>1</v>
      </c>
    </row>
    <row r="3917" spans="1:5" x14ac:dyDescent="0.25">
      <c r="A3917">
        <f t="shared" ca="1" si="244"/>
        <v>0.70590054603489516</v>
      </c>
      <c r="B3917">
        <f t="shared" ca="1" si="244"/>
        <v>0.96606841002786881</v>
      </c>
      <c r="C3917">
        <f t="shared" ca="1" si="245"/>
        <v>1.4315837537461376</v>
      </c>
      <c r="D3917">
        <f t="shared" ca="1" si="246"/>
        <v>1.1964880917694658</v>
      </c>
      <c r="E3917">
        <f t="shared" ca="1" si="247"/>
        <v>0</v>
      </c>
    </row>
    <row r="3918" spans="1:5" x14ac:dyDescent="0.25">
      <c r="A3918">
        <f t="shared" ca="1" si="244"/>
        <v>0.23464009005609576</v>
      </c>
      <c r="B3918">
        <f t="shared" ca="1" si="244"/>
        <v>0.51679488305648247</v>
      </c>
      <c r="C3918">
        <f t="shared" ca="1" si="245"/>
        <v>0.3221329230148961</v>
      </c>
      <c r="D3918">
        <f t="shared" ca="1" si="246"/>
        <v>0.56756754929690623</v>
      </c>
      <c r="E3918">
        <f t="shared" ca="1" si="247"/>
        <v>1</v>
      </c>
    </row>
    <row r="3919" spans="1:5" x14ac:dyDescent="0.25">
      <c r="A3919">
        <f t="shared" ca="1" si="244"/>
        <v>0.22162839221571495</v>
      </c>
      <c r="B3919">
        <f t="shared" ca="1" si="244"/>
        <v>9.2402442024775433E-2</v>
      </c>
      <c r="C3919">
        <f t="shared" ca="1" si="245"/>
        <v>5.7657355528264759E-2</v>
      </c>
      <c r="D3919">
        <f t="shared" ca="1" si="246"/>
        <v>0.24011946095280315</v>
      </c>
      <c r="E3919">
        <f t="shared" ca="1" si="247"/>
        <v>1</v>
      </c>
    </row>
    <row r="3920" spans="1:5" x14ac:dyDescent="0.25">
      <c r="A3920">
        <f t="shared" ca="1" si="244"/>
        <v>0.8570748621793316</v>
      </c>
      <c r="B3920">
        <f t="shared" ca="1" si="244"/>
        <v>0.77966506509332167</v>
      </c>
      <c r="C3920">
        <f t="shared" ca="1" si="245"/>
        <v>1.3424549331066937</v>
      </c>
      <c r="D3920">
        <f t="shared" ca="1" si="246"/>
        <v>1.158643574662499</v>
      </c>
      <c r="E3920">
        <f t="shared" ca="1" si="247"/>
        <v>0</v>
      </c>
    </row>
    <row r="3921" spans="1:5" x14ac:dyDescent="0.25">
      <c r="A3921">
        <f t="shared" ca="1" si="244"/>
        <v>1.9681910105052824E-2</v>
      </c>
      <c r="B3921">
        <f t="shared" ca="1" si="244"/>
        <v>0.95664845979318913</v>
      </c>
      <c r="C3921">
        <f t="shared" ca="1" si="245"/>
        <v>0.91556365321006439</v>
      </c>
      <c r="D3921">
        <f t="shared" ca="1" si="246"/>
        <v>0.95685090437855802</v>
      </c>
      <c r="E3921">
        <f t="shared" ca="1" si="247"/>
        <v>1</v>
      </c>
    </row>
    <row r="3922" spans="1:5" x14ac:dyDescent="0.25">
      <c r="A3922">
        <f t="shared" ca="1" si="244"/>
        <v>0.82225935717557996</v>
      </c>
      <c r="B3922">
        <f t="shared" ca="1" si="244"/>
        <v>4.1972138100525247E-2</v>
      </c>
      <c r="C3922">
        <f t="shared" ca="1" si="245"/>
        <v>0.67787211083952748</v>
      </c>
      <c r="D3922">
        <f t="shared" ca="1" si="246"/>
        <v>0.82332989186566496</v>
      </c>
      <c r="E3922">
        <f t="shared" ca="1" si="247"/>
        <v>1</v>
      </c>
    </row>
    <row r="3923" spans="1:5" x14ac:dyDescent="0.25">
      <c r="A3923">
        <f t="shared" ca="1" si="244"/>
        <v>0.86871316941560073</v>
      </c>
      <c r="B3923">
        <f t="shared" ca="1" si="244"/>
        <v>0.48327382633810956</v>
      </c>
      <c r="C3923">
        <f t="shared" ca="1" si="245"/>
        <v>0.98821616193957551</v>
      </c>
      <c r="D3923">
        <f t="shared" ca="1" si="246"/>
        <v>0.99409062058726594</v>
      </c>
      <c r="E3923">
        <f t="shared" ca="1" si="247"/>
        <v>1</v>
      </c>
    </row>
    <row r="3924" spans="1:5" x14ac:dyDescent="0.25">
      <c r="A3924">
        <f t="shared" ca="1" si="244"/>
        <v>0.28562843474517119</v>
      </c>
      <c r="B3924">
        <f t="shared" ca="1" si="244"/>
        <v>0.33606342255965882</v>
      </c>
      <c r="C3924">
        <f t="shared" ca="1" si="245"/>
        <v>0.19452222671748831</v>
      </c>
      <c r="D3924">
        <f t="shared" ca="1" si="246"/>
        <v>0.44104673983319309</v>
      </c>
      <c r="E3924">
        <f t="shared" ca="1" si="247"/>
        <v>1</v>
      </c>
    </row>
    <row r="3925" spans="1:5" x14ac:dyDescent="0.25">
      <c r="A3925">
        <f t="shared" ca="1" si="244"/>
        <v>0.71580944810126834</v>
      </c>
      <c r="B3925">
        <f t="shared" ca="1" si="244"/>
        <v>0.39710195288754591</v>
      </c>
      <c r="C3925">
        <f t="shared" ca="1" si="245"/>
        <v>0.67007312697814514</v>
      </c>
      <c r="D3925">
        <f t="shared" ca="1" si="246"/>
        <v>0.81857994537989087</v>
      </c>
      <c r="E3925">
        <f t="shared" ca="1" si="247"/>
        <v>1</v>
      </c>
    </row>
    <row r="3926" spans="1:5" x14ac:dyDescent="0.25">
      <c r="A3926">
        <f t="shared" ca="1" si="244"/>
        <v>0.51734988244182734</v>
      </c>
      <c r="B3926">
        <f t="shared" ca="1" si="244"/>
        <v>0.48011985771161791</v>
      </c>
      <c r="C3926">
        <f t="shared" ca="1" si="245"/>
        <v>0.49816597863159678</v>
      </c>
      <c r="D3926">
        <f t="shared" ca="1" si="246"/>
        <v>0.70580874082969303</v>
      </c>
      <c r="E3926">
        <f t="shared" ca="1" si="247"/>
        <v>1</v>
      </c>
    </row>
    <row r="3927" spans="1:5" x14ac:dyDescent="0.25">
      <c r="A3927">
        <f t="shared" ca="1" si="244"/>
        <v>0.99429729062494143</v>
      </c>
      <c r="B3927">
        <f t="shared" ca="1" si="244"/>
        <v>0.89967665190555901</v>
      </c>
      <c r="C3927">
        <f t="shared" ca="1" si="245"/>
        <v>1.7980451801280957</v>
      </c>
      <c r="D3927">
        <f t="shared" ca="1" si="246"/>
        <v>1.3409120702447628</v>
      </c>
      <c r="E3927">
        <f t="shared" ca="1" si="247"/>
        <v>0</v>
      </c>
    </row>
    <row r="3928" spans="1:5" x14ac:dyDescent="0.25">
      <c r="A3928">
        <f t="shared" ca="1" si="244"/>
        <v>0.78771546371034884</v>
      </c>
      <c r="B3928">
        <f t="shared" ca="1" si="244"/>
        <v>0.29042550709019876</v>
      </c>
      <c r="C3928">
        <f t="shared" ca="1" si="245"/>
        <v>0.70484262693700905</v>
      </c>
      <c r="D3928">
        <f t="shared" ca="1" si="246"/>
        <v>0.83954906166168097</v>
      </c>
      <c r="E3928">
        <f t="shared" ca="1" si="247"/>
        <v>1</v>
      </c>
    </row>
    <row r="3929" spans="1:5" x14ac:dyDescent="0.25">
      <c r="A3929">
        <f t="shared" ca="1" si="244"/>
        <v>0.82066533912287332</v>
      </c>
      <c r="B3929">
        <f t="shared" ca="1" si="244"/>
        <v>0.1924364440305546</v>
      </c>
      <c r="C3929">
        <f t="shared" ca="1" si="245"/>
        <v>0.71052338382878544</v>
      </c>
      <c r="D3929">
        <f t="shared" ca="1" si="246"/>
        <v>0.84292549126763594</v>
      </c>
      <c r="E3929">
        <f t="shared" ca="1" si="247"/>
        <v>1</v>
      </c>
    </row>
    <row r="3930" spans="1:5" x14ac:dyDescent="0.25">
      <c r="A3930">
        <f t="shared" ca="1" si="244"/>
        <v>0.45652015880133079</v>
      </c>
      <c r="B3930">
        <f t="shared" ca="1" si="244"/>
        <v>0.61834370433424379</v>
      </c>
      <c r="C3930">
        <f t="shared" ca="1" si="245"/>
        <v>0.59075959208178697</v>
      </c>
      <c r="D3930">
        <f t="shared" ca="1" si="246"/>
        <v>0.7686088680738643</v>
      </c>
      <c r="E3930">
        <f t="shared" ca="1" si="247"/>
        <v>1</v>
      </c>
    </row>
    <row r="3931" spans="1:5" x14ac:dyDescent="0.25">
      <c r="A3931">
        <f t="shared" ca="1" si="244"/>
        <v>0.76941626932236551</v>
      </c>
      <c r="B3931">
        <f t="shared" ca="1" si="244"/>
        <v>6.2650290205163772E-2</v>
      </c>
      <c r="C3931">
        <f t="shared" ca="1" si="245"/>
        <v>0.59592645436073821</v>
      </c>
      <c r="D3931">
        <f t="shared" ca="1" si="246"/>
        <v>0.77196272860853732</v>
      </c>
      <c r="E3931">
        <f t="shared" ca="1" si="247"/>
        <v>1</v>
      </c>
    </row>
    <row r="3932" spans="1:5" x14ac:dyDescent="0.25">
      <c r="A3932">
        <f t="shared" ca="1" si="244"/>
        <v>0.42643320155415976</v>
      </c>
      <c r="B3932">
        <f t="shared" ca="1" si="244"/>
        <v>0.46315553788467312</v>
      </c>
      <c r="C3932">
        <f t="shared" ca="1" si="245"/>
        <v>0.39635832766097151</v>
      </c>
      <c r="D3932">
        <f t="shared" ca="1" si="246"/>
        <v>0.62956995454117048</v>
      </c>
      <c r="E3932">
        <f t="shared" ca="1" si="247"/>
        <v>1</v>
      </c>
    </row>
    <row r="3933" spans="1:5" x14ac:dyDescent="0.25">
      <c r="A3933">
        <f t="shared" ca="1" si="244"/>
        <v>0.44625966732172517</v>
      </c>
      <c r="B3933">
        <f t="shared" ca="1" si="244"/>
        <v>0.73793370859344265</v>
      </c>
      <c r="C3933">
        <f t="shared" ca="1" si="245"/>
        <v>0.74369384895656876</v>
      </c>
      <c r="D3933">
        <f t="shared" ca="1" si="246"/>
        <v>0.86237686016994264</v>
      </c>
      <c r="E3933">
        <f t="shared" ca="1" si="247"/>
        <v>1</v>
      </c>
    </row>
    <row r="3934" spans="1:5" x14ac:dyDescent="0.25">
      <c r="A3934">
        <f t="shared" ca="1" si="244"/>
        <v>0.55906262250984717</v>
      </c>
      <c r="B3934">
        <f t="shared" ca="1" si="244"/>
        <v>0.30362220425268804</v>
      </c>
      <c r="C3934">
        <f t="shared" ca="1" si="245"/>
        <v>0.40473745880284889</v>
      </c>
      <c r="D3934">
        <f t="shared" ca="1" si="246"/>
        <v>0.6361897977827442</v>
      </c>
      <c r="E3934">
        <f t="shared" ca="1" si="247"/>
        <v>1</v>
      </c>
    </row>
    <row r="3935" spans="1:5" x14ac:dyDescent="0.25">
      <c r="A3935">
        <f t="shared" ca="1" si="244"/>
        <v>0.9630722045799669</v>
      </c>
      <c r="B3935">
        <f t="shared" ca="1" si="244"/>
        <v>8.4916503871749205E-2</v>
      </c>
      <c r="C3935">
        <f t="shared" ca="1" si="245"/>
        <v>0.93471888386431845</v>
      </c>
      <c r="D3935">
        <f t="shared" ca="1" si="246"/>
        <v>0.96680860766974885</v>
      </c>
      <c r="E3935">
        <f t="shared" ca="1" si="247"/>
        <v>1</v>
      </c>
    </row>
    <row r="3936" spans="1:5" x14ac:dyDescent="0.25">
      <c r="A3936">
        <f t="shared" ca="1" si="244"/>
        <v>0.389161534795606</v>
      </c>
      <c r="B3936">
        <f t="shared" ca="1" si="244"/>
        <v>0.70617718465845047</v>
      </c>
      <c r="C3936">
        <f t="shared" ca="1" si="245"/>
        <v>0.65013291629660697</v>
      </c>
      <c r="D3936">
        <f t="shared" ca="1" si="246"/>
        <v>0.80630820180412832</v>
      </c>
      <c r="E3936">
        <f t="shared" ca="1" si="247"/>
        <v>1</v>
      </c>
    </row>
    <row r="3937" spans="1:5" x14ac:dyDescent="0.25">
      <c r="A3937">
        <f t="shared" ca="1" si="244"/>
        <v>0.92635228726377583</v>
      </c>
      <c r="B3937">
        <f t="shared" ca="1" si="244"/>
        <v>0.13384688756548546</v>
      </c>
      <c r="C3937">
        <f t="shared" ca="1" si="245"/>
        <v>0.87604354942979679</v>
      </c>
      <c r="D3937">
        <f t="shared" ca="1" si="246"/>
        <v>0.93597198111364255</v>
      </c>
      <c r="E3937">
        <f t="shared" ca="1" si="247"/>
        <v>1</v>
      </c>
    </row>
    <row r="3938" spans="1:5" x14ac:dyDescent="0.25">
      <c r="A3938">
        <f t="shared" ca="1" si="244"/>
        <v>0.13722609255254181</v>
      </c>
      <c r="B3938">
        <f t="shared" ca="1" si="244"/>
        <v>0.33504610364086551</v>
      </c>
      <c r="C3938">
        <f t="shared" ca="1" si="245"/>
        <v>0.13108689204216437</v>
      </c>
      <c r="D3938">
        <f t="shared" ca="1" si="246"/>
        <v>0.36205923830523146</v>
      </c>
      <c r="E3938">
        <f t="shared" ca="1" si="247"/>
        <v>1</v>
      </c>
    </row>
    <row r="3939" spans="1:5" x14ac:dyDescent="0.25">
      <c r="A3939">
        <f t="shared" ca="1" si="244"/>
        <v>0.39464771127219134</v>
      </c>
      <c r="B3939">
        <f t="shared" ca="1" si="244"/>
        <v>0.83775134692134756</v>
      </c>
      <c r="C3939">
        <f t="shared" ca="1" si="245"/>
        <v>0.85757413528091098</v>
      </c>
      <c r="D3939">
        <f t="shared" ca="1" si="246"/>
        <v>0.92605298729657526</v>
      </c>
      <c r="E3939">
        <f t="shared" ca="1" si="247"/>
        <v>1</v>
      </c>
    </row>
    <row r="3940" spans="1:5" x14ac:dyDescent="0.25">
      <c r="A3940">
        <f t="shared" ca="1" si="244"/>
        <v>5.3633915227308981E-2</v>
      </c>
      <c r="B3940">
        <f t="shared" ca="1" si="244"/>
        <v>0.3973853638552991</v>
      </c>
      <c r="C3940">
        <f t="shared" ca="1" si="245"/>
        <v>0.16079172426901861</v>
      </c>
      <c r="D3940">
        <f t="shared" ca="1" si="246"/>
        <v>0.4009884340838506</v>
      </c>
      <c r="E3940">
        <f t="shared" ca="1" si="247"/>
        <v>1</v>
      </c>
    </row>
    <row r="3941" spans="1:5" x14ac:dyDescent="0.25">
      <c r="A3941">
        <f t="shared" ca="1" si="244"/>
        <v>0.15144105350847403</v>
      </c>
      <c r="B3941">
        <f t="shared" ca="1" si="244"/>
        <v>0.9770944481923689</v>
      </c>
      <c r="C3941">
        <f t="shared" ca="1" si="245"/>
        <v>0.97764795337610644</v>
      </c>
      <c r="D3941">
        <f t="shared" ca="1" si="246"/>
        <v>0.98876081707160424</v>
      </c>
      <c r="E3941">
        <f t="shared" ca="1" si="247"/>
        <v>1</v>
      </c>
    </row>
    <row r="3942" spans="1:5" x14ac:dyDescent="0.25">
      <c r="A3942">
        <f t="shared" ca="1" si="244"/>
        <v>0.7004336862506868</v>
      </c>
      <c r="B3942">
        <f t="shared" ca="1" si="244"/>
        <v>0.25400790741910806</v>
      </c>
      <c r="C3942">
        <f t="shared" ca="1" si="245"/>
        <v>0.55512736586615974</v>
      </c>
      <c r="D3942">
        <f t="shared" ca="1" si="246"/>
        <v>0.74506869875613468</v>
      </c>
      <c r="E3942">
        <f t="shared" ca="1" si="247"/>
        <v>1</v>
      </c>
    </row>
    <row r="3943" spans="1:5" x14ac:dyDescent="0.25">
      <c r="A3943">
        <f t="shared" ca="1" si="244"/>
        <v>4.2394038951375723E-2</v>
      </c>
      <c r="B3943">
        <f t="shared" ca="1" si="244"/>
        <v>0.95058660182060628</v>
      </c>
      <c r="C3943">
        <f t="shared" ca="1" si="245"/>
        <v>0.90541214209945864</v>
      </c>
      <c r="D3943">
        <f t="shared" ca="1" si="246"/>
        <v>0.95153147194376009</v>
      </c>
      <c r="E3943">
        <f t="shared" ca="1" si="247"/>
        <v>1</v>
      </c>
    </row>
    <row r="3944" spans="1:5" x14ac:dyDescent="0.25">
      <c r="A3944">
        <f t="shared" ca="1" si="244"/>
        <v>8.0090327072557255E-2</v>
      </c>
      <c r="B3944">
        <f t="shared" ca="1" si="244"/>
        <v>0.48887417477444461</v>
      </c>
      <c r="C3944">
        <f t="shared" ca="1" si="245"/>
        <v>0.2454124192519834</v>
      </c>
      <c r="D3944">
        <f t="shared" ca="1" si="246"/>
        <v>0.49539117801186511</v>
      </c>
      <c r="E3944">
        <f t="shared" ca="1" si="247"/>
        <v>1</v>
      </c>
    </row>
    <row r="3945" spans="1:5" x14ac:dyDescent="0.25">
      <c r="A3945">
        <f t="shared" ca="1" si="244"/>
        <v>0.4313098236192251</v>
      </c>
      <c r="B3945">
        <f t="shared" ca="1" si="244"/>
        <v>0.79239853046468234</v>
      </c>
      <c r="C3945">
        <f t="shared" ca="1" si="245"/>
        <v>0.81392359503303513</v>
      </c>
      <c r="D3945">
        <f t="shared" ca="1" si="246"/>
        <v>0.9021771417149933</v>
      </c>
      <c r="E3945">
        <f t="shared" ca="1" si="247"/>
        <v>1</v>
      </c>
    </row>
    <row r="3946" spans="1:5" x14ac:dyDescent="0.25">
      <c r="A3946">
        <f t="shared" ca="1" si="244"/>
        <v>0.92731613459688544</v>
      </c>
      <c r="B3946">
        <f t="shared" ca="1" si="244"/>
        <v>0.48981556514710467</v>
      </c>
      <c r="C3946">
        <f t="shared" ca="1" si="245"/>
        <v>1.0998345013440864</v>
      </c>
      <c r="D3946">
        <f t="shared" ca="1" si="246"/>
        <v>1.0487299468138052</v>
      </c>
      <c r="E3946">
        <f t="shared" ca="1" si="247"/>
        <v>0</v>
      </c>
    </row>
    <row r="3947" spans="1:5" x14ac:dyDescent="0.25">
      <c r="A3947">
        <f t="shared" ca="1" si="244"/>
        <v>0.89707066668176605</v>
      </c>
      <c r="B3947">
        <f t="shared" ca="1" si="244"/>
        <v>0.93396306130341578</v>
      </c>
      <c r="C3947">
        <f t="shared" ca="1" si="245"/>
        <v>1.6770227809001161</v>
      </c>
      <c r="D3947">
        <f t="shared" ca="1" si="246"/>
        <v>1.2949991432043946</v>
      </c>
      <c r="E3947">
        <f t="shared" ca="1" si="247"/>
        <v>0</v>
      </c>
    </row>
    <row r="3948" spans="1:5" x14ac:dyDescent="0.25">
      <c r="A3948">
        <f t="shared" ca="1" si="244"/>
        <v>0.11968945349871385</v>
      </c>
      <c r="B3948">
        <f t="shared" ca="1" si="244"/>
        <v>9.5103408184440852E-2</v>
      </c>
      <c r="C3948">
        <f t="shared" ca="1" si="245"/>
        <v>2.3370223527117158E-2</v>
      </c>
      <c r="D3948">
        <f t="shared" ca="1" si="246"/>
        <v>0.15287322697947198</v>
      </c>
      <c r="E3948">
        <f t="shared" ca="1" si="247"/>
        <v>1</v>
      </c>
    </row>
    <row r="3949" spans="1:5" x14ac:dyDescent="0.25">
      <c r="A3949">
        <f t="shared" ca="1" si="244"/>
        <v>0.81180581573110133</v>
      </c>
      <c r="B3949">
        <f t="shared" ca="1" si="244"/>
        <v>0.59150964499810899</v>
      </c>
      <c r="C3949">
        <f t="shared" ca="1" si="245"/>
        <v>1.0089123425806277</v>
      </c>
      <c r="D3949">
        <f t="shared" ca="1" si="246"/>
        <v>1.0044462865582349</v>
      </c>
      <c r="E3949">
        <f t="shared" ca="1" si="247"/>
        <v>0</v>
      </c>
    </row>
    <row r="3950" spans="1:5" x14ac:dyDescent="0.25">
      <c r="A3950">
        <f t="shared" ca="1" si="244"/>
        <v>0.82179009253345059</v>
      </c>
      <c r="B3950">
        <f t="shared" ca="1" si="244"/>
        <v>0.3215146722331802</v>
      </c>
      <c r="C3950">
        <f t="shared" ca="1" si="245"/>
        <v>0.77871064064734652</v>
      </c>
      <c r="D3950">
        <f t="shared" ca="1" si="246"/>
        <v>0.88244582873247612</v>
      </c>
      <c r="E3950">
        <f t="shared" ca="1" si="247"/>
        <v>1</v>
      </c>
    </row>
    <row r="3951" spans="1:5" x14ac:dyDescent="0.25">
      <c r="A3951">
        <f t="shared" ca="1" si="244"/>
        <v>0.36959842100894291</v>
      </c>
      <c r="B3951">
        <f t="shared" ca="1" si="244"/>
        <v>6.6580872166917326E-2</v>
      </c>
      <c r="C3951">
        <f t="shared" ca="1" si="245"/>
        <v>0.14103600535081121</v>
      </c>
      <c r="D3951">
        <f t="shared" ca="1" si="246"/>
        <v>0.37554760730273762</v>
      </c>
      <c r="E3951">
        <f t="shared" ca="1" si="247"/>
        <v>1</v>
      </c>
    </row>
    <row r="3952" spans="1:5" x14ac:dyDescent="0.25">
      <c r="A3952">
        <f t="shared" ca="1" si="244"/>
        <v>0.50552233616020537</v>
      </c>
      <c r="B3952">
        <f t="shared" ca="1" si="244"/>
        <v>1.3977285353317881E-2</v>
      </c>
      <c r="C3952">
        <f t="shared" ca="1" si="245"/>
        <v>0.25574819686271971</v>
      </c>
      <c r="D3952">
        <f t="shared" ca="1" si="246"/>
        <v>0.50571552958429078</v>
      </c>
      <c r="E3952">
        <f t="shared" ca="1" si="247"/>
        <v>1</v>
      </c>
    </row>
    <row r="3953" spans="1:5" x14ac:dyDescent="0.25">
      <c r="A3953">
        <f t="shared" ca="1" si="244"/>
        <v>0.56952436478044066</v>
      </c>
      <c r="B3953">
        <f t="shared" ca="1" si="244"/>
        <v>0.53868811174017706</v>
      </c>
      <c r="C3953">
        <f t="shared" ca="1" si="245"/>
        <v>0.61454288380876188</v>
      </c>
      <c r="D3953">
        <f t="shared" ca="1" si="246"/>
        <v>0.78392785625257755</v>
      </c>
      <c r="E3953">
        <f t="shared" ca="1" si="247"/>
        <v>1</v>
      </c>
    </row>
    <row r="3954" spans="1:5" x14ac:dyDescent="0.25">
      <c r="A3954">
        <f t="shared" ca="1" si="244"/>
        <v>0.98402610733179174</v>
      </c>
      <c r="B3954">
        <f t="shared" ca="1" si="244"/>
        <v>0.77703166120155565</v>
      </c>
      <c r="C3954">
        <f t="shared" ca="1" si="245"/>
        <v>1.572085582420208</v>
      </c>
      <c r="D3954">
        <f t="shared" ca="1" si="246"/>
        <v>1.253828370400115</v>
      </c>
      <c r="E3954">
        <f t="shared" ca="1" si="247"/>
        <v>0</v>
      </c>
    </row>
    <row r="3955" spans="1:5" x14ac:dyDescent="0.25">
      <c r="A3955">
        <f t="shared" ca="1" si="244"/>
        <v>6.2431783965172238E-3</v>
      </c>
      <c r="B3955">
        <f t="shared" ca="1" si="244"/>
        <v>0.77186224353771227</v>
      </c>
      <c r="C3955">
        <f t="shared" ca="1" si="245"/>
        <v>0.59581030027556137</v>
      </c>
      <c r="D3955">
        <f t="shared" ca="1" si="246"/>
        <v>0.77188749198025053</v>
      </c>
      <c r="E3955">
        <f t="shared" ca="1" si="247"/>
        <v>1</v>
      </c>
    </row>
    <row r="3956" spans="1:5" x14ac:dyDescent="0.25">
      <c r="A3956">
        <f t="shared" ca="1" si="244"/>
        <v>8.1113014370671865E-2</v>
      </c>
      <c r="B3956">
        <f t="shared" ca="1" si="244"/>
        <v>6.7780428023265005E-2</v>
      </c>
      <c r="C3956">
        <f t="shared" ca="1" si="245"/>
        <v>1.1173507523313829E-2</v>
      </c>
      <c r="D3956">
        <f t="shared" ca="1" si="246"/>
        <v>0.10570481315112301</v>
      </c>
      <c r="E3956">
        <f t="shared" ca="1" si="247"/>
        <v>1</v>
      </c>
    </row>
    <row r="3957" spans="1:5" x14ac:dyDescent="0.25">
      <c r="A3957">
        <f t="shared" ca="1" si="244"/>
        <v>0.31822352407159482</v>
      </c>
      <c r="B3957">
        <f t="shared" ca="1" si="244"/>
        <v>0.73453088383496279</v>
      </c>
      <c r="C3957">
        <f t="shared" ca="1" si="245"/>
        <v>0.64080183057991646</v>
      </c>
      <c r="D3957">
        <f t="shared" ca="1" si="246"/>
        <v>0.80050098724481067</v>
      </c>
      <c r="E3957">
        <f t="shared" ca="1" si="247"/>
        <v>1</v>
      </c>
    </row>
    <row r="3958" spans="1:5" x14ac:dyDescent="0.25">
      <c r="A3958">
        <f t="shared" ca="1" si="244"/>
        <v>0.4790884453115053</v>
      </c>
      <c r="B3958">
        <f t="shared" ca="1" si="244"/>
        <v>0.95578547515891976</v>
      </c>
      <c r="C3958">
        <f t="shared" ca="1" si="245"/>
        <v>1.1430516129557571</v>
      </c>
      <c r="D3958">
        <f t="shared" ca="1" si="246"/>
        <v>1.0691359188408913</v>
      </c>
      <c r="E3958">
        <f t="shared" ca="1" si="247"/>
        <v>0</v>
      </c>
    </row>
    <row r="3959" spans="1:5" x14ac:dyDescent="0.25">
      <c r="A3959">
        <f t="shared" ca="1" si="244"/>
        <v>0.73089954039980132</v>
      </c>
      <c r="B3959">
        <f t="shared" ca="1" si="244"/>
        <v>0.66158905426044512</v>
      </c>
      <c r="C3959">
        <f t="shared" ca="1" si="245"/>
        <v>0.97191421487387097</v>
      </c>
      <c r="D3959">
        <f t="shared" ca="1" si="246"/>
        <v>0.98585709657833831</v>
      </c>
      <c r="E3959">
        <f t="shared" ca="1" si="247"/>
        <v>1</v>
      </c>
    </row>
    <row r="3960" spans="1:5" x14ac:dyDescent="0.25">
      <c r="A3960">
        <f t="shared" ca="1" si="244"/>
        <v>0.40379509255913881</v>
      </c>
      <c r="B3960">
        <f t="shared" ca="1" si="244"/>
        <v>0.15160645508596604</v>
      </c>
      <c r="C3960">
        <f t="shared" ca="1" si="245"/>
        <v>0.18603499399857654</v>
      </c>
      <c r="D3960">
        <f t="shared" ca="1" si="246"/>
        <v>0.43131774134456435</v>
      </c>
      <c r="E3960">
        <f t="shared" ca="1" si="247"/>
        <v>1</v>
      </c>
    </row>
    <row r="3961" spans="1:5" x14ac:dyDescent="0.25">
      <c r="A3961">
        <f t="shared" ca="1" si="244"/>
        <v>0.42647068891103823</v>
      </c>
      <c r="B3961">
        <f t="shared" ca="1" si="244"/>
        <v>0.34814164610200915</v>
      </c>
      <c r="C3961">
        <f t="shared" ca="1" si="245"/>
        <v>0.30307985425087214</v>
      </c>
      <c r="D3961">
        <f t="shared" ca="1" si="246"/>
        <v>0.55052688785460069</v>
      </c>
      <c r="E3961">
        <f t="shared" ca="1" si="247"/>
        <v>1</v>
      </c>
    </row>
    <row r="3962" spans="1:5" x14ac:dyDescent="0.25">
      <c r="A3962">
        <f t="shared" ca="1" si="244"/>
        <v>0.89064444809206444</v>
      </c>
      <c r="B3962">
        <f t="shared" ca="1" si="244"/>
        <v>0.92878911139287834</v>
      </c>
      <c r="C3962">
        <f t="shared" ca="1" si="245"/>
        <v>1.6558967463591907</v>
      </c>
      <c r="D3962">
        <f t="shared" ca="1" si="246"/>
        <v>1.2868165161977021</v>
      </c>
      <c r="E3962">
        <f t="shared" ca="1" si="247"/>
        <v>0</v>
      </c>
    </row>
    <row r="3963" spans="1:5" x14ac:dyDescent="0.25">
      <c r="A3963">
        <f t="shared" ca="1" si="244"/>
        <v>0.88999371415350459</v>
      </c>
      <c r="B3963">
        <f t="shared" ca="1" si="244"/>
        <v>0.3565050963569435</v>
      </c>
      <c r="C3963">
        <f t="shared" ca="1" si="245"/>
        <v>0.91918469496122357</v>
      </c>
      <c r="D3963">
        <f t="shared" ca="1" si="246"/>
        <v>0.95874120332925272</v>
      </c>
      <c r="E3963">
        <f t="shared" ca="1" si="247"/>
        <v>1</v>
      </c>
    </row>
    <row r="3964" spans="1:5" x14ac:dyDescent="0.25">
      <c r="A3964">
        <f t="shared" ca="1" si="244"/>
        <v>0.64595556451841218</v>
      </c>
      <c r="B3964">
        <f t="shared" ca="1" si="244"/>
        <v>0.37286798995232406</v>
      </c>
      <c r="C3964">
        <f t="shared" ca="1" si="245"/>
        <v>0.55628912926338703</v>
      </c>
      <c r="D3964">
        <f t="shared" ca="1" si="246"/>
        <v>0.7458479263652793</v>
      </c>
      <c r="E3964">
        <f t="shared" ca="1" si="247"/>
        <v>1</v>
      </c>
    </row>
    <row r="3965" spans="1:5" x14ac:dyDescent="0.25">
      <c r="A3965">
        <f t="shared" ca="1" si="244"/>
        <v>0.55081043888802772</v>
      </c>
      <c r="B3965">
        <f t="shared" ca="1" si="244"/>
        <v>7.3130433284750662E-2</v>
      </c>
      <c r="C3965">
        <f t="shared" ca="1" si="245"/>
        <v>0.3087401998604371</v>
      </c>
      <c r="D3965">
        <f t="shared" ca="1" si="246"/>
        <v>0.5556439506198525</v>
      </c>
      <c r="E3965">
        <f t="shared" ca="1" si="247"/>
        <v>1</v>
      </c>
    </row>
    <row r="3966" spans="1:5" x14ac:dyDescent="0.25">
      <c r="A3966">
        <f t="shared" ca="1" si="244"/>
        <v>0.68121568265753574</v>
      </c>
      <c r="B3966">
        <f t="shared" ca="1" si="244"/>
        <v>0.13163315869642123</v>
      </c>
      <c r="C3966">
        <f t="shared" ca="1" si="245"/>
        <v>0.48138209476696964</v>
      </c>
      <c r="D3966">
        <f t="shared" ca="1" si="246"/>
        <v>0.69381704704264047</v>
      </c>
      <c r="E3966">
        <f t="shared" ca="1" si="247"/>
        <v>1</v>
      </c>
    </row>
    <row r="3967" spans="1:5" x14ac:dyDescent="0.25">
      <c r="A3967">
        <f t="shared" ca="1" si="244"/>
        <v>0.13964789215412554</v>
      </c>
      <c r="B3967">
        <f t="shared" ca="1" si="244"/>
        <v>0.98611475783374936</v>
      </c>
      <c r="C3967">
        <f t="shared" ca="1" si="245"/>
        <v>0.99192384940060441</v>
      </c>
      <c r="D3967">
        <f t="shared" ca="1" si="246"/>
        <v>0.99595373858458125</v>
      </c>
      <c r="E3967">
        <f t="shared" ca="1" si="247"/>
        <v>1</v>
      </c>
    </row>
    <row r="3968" spans="1:5" x14ac:dyDescent="0.25">
      <c r="A3968">
        <f t="shared" ca="1" si="244"/>
        <v>0.8725305636448426</v>
      </c>
      <c r="B3968">
        <f t="shared" ca="1" si="244"/>
        <v>0.91016254968162202</v>
      </c>
      <c r="C3968">
        <f t="shared" ca="1" si="245"/>
        <v>1.5897054513373376</v>
      </c>
      <c r="D3968">
        <f t="shared" ca="1" si="246"/>
        <v>1.2608352197402077</v>
      </c>
      <c r="E3968">
        <f t="shared" ca="1" si="247"/>
        <v>0</v>
      </c>
    </row>
    <row r="3969" spans="1:5" x14ac:dyDescent="0.25">
      <c r="A3969">
        <f t="shared" ca="1" si="244"/>
        <v>0.45489219329878627</v>
      </c>
      <c r="B3969">
        <f t="shared" ca="1" si="244"/>
        <v>0.7665039734893464</v>
      </c>
      <c r="C3969">
        <f t="shared" ca="1" si="245"/>
        <v>0.79445524889913699</v>
      </c>
      <c r="D3969">
        <f t="shared" ca="1" si="246"/>
        <v>0.89132219140955815</v>
      </c>
      <c r="E3969">
        <f t="shared" ca="1" si="247"/>
        <v>1</v>
      </c>
    </row>
    <row r="3970" spans="1:5" x14ac:dyDescent="0.25">
      <c r="A3970">
        <f t="shared" ca="1" si="244"/>
        <v>0.47824293275272411</v>
      </c>
      <c r="B3970">
        <f t="shared" ca="1" si="244"/>
        <v>0.69963386467463828</v>
      </c>
      <c r="C3970">
        <f t="shared" ca="1" si="245"/>
        <v>0.71820384732749665</v>
      </c>
      <c r="D3970">
        <f t="shared" ca="1" si="246"/>
        <v>0.84746908340510962</v>
      </c>
      <c r="E3970">
        <f t="shared" ca="1" si="247"/>
        <v>1</v>
      </c>
    </row>
    <row r="3971" spans="1:5" x14ac:dyDescent="0.25">
      <c r="A3971">
        <f t="shared" ref="A3971:B4034" ca="1" si="248">RAND()</f>
        <v>0.87741885307711398</v>
      </c>
      <c r="B3971">
        <f t="shared" ca="1" si="248"/>
        <v>0.54991520435565844</v>
      </c>
      <c r="C3971">
        <f t="shared" ref="C3971:C4034" ca="1" si="249">A3971*A3971+B3971*B3971</f>
        <v>1.0722705757166837</v>
      </c>
      <c r="D3971">
        <f t="shared" ref="D3971:D4034" ca="1" si="250">SQRT(C3971)</f>
        <v>1.0355049858482979</v>
      </c>
      <c r="E3971">
        <f t="shared" ref="E3971:E4034" ca="1" si="251">IF(D3971&lt;=1,1,0)</f>
        <v>0</v>
      </c>
    </row>
    <row r="3972" spans="1:5" x14ac:dyDescent="0.25">
      <c r="A3972">
        <f t="shared" ca="1" si="248"/>
        <v>6.4210446813021793E-2</v>
      </c>
      <c r="B3972">
        <f t="shared" ca="1" si="248"/>
        <v>3.7286862915843044E-2</v>
      </c>
      <c r="C3972">
        <f t="shared" ca="1" si="249"/>
        <v>5.5132916260327725E-3</v>
      </c>
      <c r="D3972">
        <f t="shared" ca="1" si="250"/>
        <v>7.4251542920216629E-2</v>
      </c>
      <c r="E3972">
        <f t="shared" ca="1" si="251"/>
        <v>1</v>
      </c>
    </row>
    <row r="3973" spans="1:5" x14ac:dyDescent="0.25">
      <c r="A3973">
        <f t="shared" ca="1" si="248"/>
        <v>9.8117803622167044E-2</v>
      </c>
      <c r="B3973">
        <f t="shared" ca="1" si="248"/>
        <v>0.58836000076131656</v>
      </c>
      <c r="C3973">
        <f t="shared" ca="1" si="249"/>
        <v>0.35579459388349455</v>
      </c>
      <c r="D3973">
        <f t="shared" ca="1" si="250"/>
        <v>0.59648520005402861</v>
      </c>
      <c r="E3973">
        <f t="shared" ca="1" si="251"/>
        <v>1</v>
      </c>
    </row>
    <row r="3974" spans="1:5" x14ac:dyDescent="0.25">
      <c r="A3974">
        <f t="shared" ca="1" si="248"/>
        <v>0.87665355462936922</v>
      </c>
      <c r="B3974">
        <f t="shared" ca="1" si="248"/>
        <v>0.39095704693590205</v>
      </c>
      <c r="C3974">
        <f t="shared" ca="1" si="249"/>
        <v>0.9213688673931496</v>
      </c>
      <c r="D3974">
        <f t="shared" ca="1" si="250"/>
        <v>0.9598796108852139</v>
      </c>
      <c r="E3974">
        <f t="shared" ca="1" si="251"/>
        <v>1</v>
      </c>
    </row>
    <row r="3975" spans="1:5" x14ac:dyDescent="0.25">
      <c r="A3975">
        <f t="shared" ca="1" si="248"/>
        <v>0.3609764871313722</v>
      </c>
      <c r="B3975">
        <f t="shared" ca="1" si="248"/>
        <v>0.18179034739244482</v>
      </c>
      <c r="C3975">
        <f t="shared" ca="1" si="249"/>
        <v>0.16335175466677149</v>
      </c>
      <c r="D3975">
        <f t="shared" ca="1" si="250"/>
        <v>0.4041679782797884</v>
      </c>
      <c r="E3975">
        <f t="shared" ca="1" si="251"/>
        <v>1</v>
      </c>
    </row>
    <row r="3976" spans="1:5" x14ac:dyDescent="0.25">
      <c r="A3976">
        <f t="shared" ca="1" si="248"/>
        <v>0.80515739122377084</v>
      </c>
      <c r="B3976">
        <f t="shared" ca="1" si="248"/>
        <v>0.38058558484443439</v>
      </c>
      <c r="C3976">
        <f t="shared" ca="1" si="249"/>
        <v>0.79312381203364857</v>
      </c>
      <c r="D3976">
        <f t="shared" ca="1" si="250"/>
        <v>0.89057498956216408</v>
      </c>
      <c r="E3976">
        <f t="shared" ca="1" si="251"/>
        <v>1</v>
      </c>
    </row>
    <row r="3977" spans="1:5" x14ac:dyDescent="0.25">
      <c r="A3977">
        <f t="shared" ca="1" si="248"/>
        <v>0.16901528108938235</v>
      </c>
      <c r="B3977">
        <f t="shared" ca="1" si="248"/>
        <v>0.5047705068748275</v>
      </c>
      <c r="C3977">
        <f t="shared" ca="1" si="249"/>
        <v>0.28335942985239321</v>
      </c>
      <c r="D3977">
        <f t="shared" ca="1" si="250"/>
        <v>0.53231516026917103</v>
      </c>
      <c r="E3977">
        <f t="shared" ca="1" si="251"/>
        <v>1</v>
      </c>
    </row>
    <row r="3978" spans="1:5" x14ac:dyDescent="0.25">
      <c r="A3978">
        <f t="shared" ca="1" si="248"/>
        <v>0.75608871979408809</v>
      </c>
      <c r="B3978">
        <f t="shared" ca="1" si="248"/>
        <v>0.91617612550910132</v>
      </c>
      <c r="C3978">
        <f t="shared" ca="1" si="249"/>
        <v>1.4110488451527317</v>
      </c>
      <c r="D3978">
        <f t="shared" ca="1" si="250"/>
        <v>1.1878757700840319</v>
      </c>
      <c r="E3978">
        <f t="shared" ca="1" si="251"/>
        <v>0</v>
      </c>
    </row>
    <row r="3979" spans="1:5" x14ac:dyDescent="0.25">
      <c r="A3979">
        <f t="shared" ca="1" si="248"/>
        <v>0.10797060408509362</v>
      </c>
      <c r="B3979">
        <f t="shared" ca="1" si="248"/>
        <v>0.20628190643172706</v>
      </c>
      <c r="C3979">
        <f t="shared" ca="1" si="249"/>
        <v>5.4209876267607829E-2</v>
      </c>
      <c r="D3979">
        <f t="shared" ca="1" si="250"/>
        <v>0.2328301446711912</v>
      </c>
      <c r="E3979">
        <f t="shared" ca="1" si="251"/>
        <v>1</v>
      </c>
    </row>
    <row r="3980" spans="1:5" x14ac:dyDescent="0.25">
      <c r="A3980">
        <f t="shared" ca="1" si="248"/>
        <v>0.90382266111767529</v>
      </c>
      <c r="B3980">
        <f t="shared" ca="1" si="248"/>
        <v>0.83487489600409104</v>
      </c>
      <c r="C3980">
        <f t="shared" ca="1" si="249"/>
        <v>1.5139114947276779</v>
      </c>
      <c r="D3980">
        <f t="shared" ca="1" si="250"/>
        <v>1.2304111080153974</v>
      </c>
      <c r="E3980">
        <f t="shared" ca="1" si="251"/>
        <v>0</v>
      </c>
    </row>
    <row r="3981" spans="1:5" x14ac:dyDescent="0.25">
      <c r="A3981">
        <f t="shared" ca="1" si="248"/>
        <v>0.36010112090846524</v>
      </c>
      <c r="B3981">
        <f t="shared" ca="1" si="248"/>
        <v>0.12933006598065344</v>
      </c>
      <c r="C3981">
        <f t="shared" ca="1" si="249"/>
        <v>0.1463990832460933</v>
      </c>
      <c r="D3981">
        <f t="shared" ca="1" si="250"/>
        <v>0.3826213314049457</v>
      </c>
      <c r="E3981">
        <f t="shared" ca="1" si="251"/>
        <v>1</v>
      </c>
    </row>
    <row r="3982" spans="1:5" x14ac:dyDescent="0.25">
      <c r="A3982">
        <f t="shared" ca="1" si="248"/>
        <v>4.6218154248360177E-2</v>
      </c>
      <c r="B3982">
        <f t="shared" ca="1" si="248"/>
        <v>0.61400945382222538</v>
      </c>
      <c r="C3982">
        <f t="shared" ca="1" si="249"/>
        <v>0.37914372716519273</v>
      </c>
      <c r="D3982">
        <f t="shared" ca="1" si="250"/>
        <v>0.61574647962062501</v>
      </c>
      <c r="E3982">
        <f t="shared" ca="1" si="251"/>
        <v>1</v>
      </c>
    </row>
    <row r="3983" spans="1:5" x14ac:dyDescent="0.25">
      <c r="A3983">
        <f t="shared" ca="1" si="248"/>
        <v>0.8163247206912092</v>
      </c>
      <c r="B3983">
        <f t="shared" ca="1" si="248"/>
        <v>0.81302853051943147</v>
      </c>
      <c r="C3983">
        <f t="shared" ca="1" si="249"/>
        <v>1.3274014410501669</v>
      </c>
      <c r="D3983">
        <f t="shared" ca="1" si="250"/>
        <v>1.1521290904452361</v>
      </c>
      <c r="E3983">
        <f t="shared" ca="1" si="251"/>
        <v>0</v>
      </c>
    </row>
    <row r="3984" spans="1:5" x14ac:dyDescent="0.25">
      <c r="A3984">
        <f t="shared" ca="1" si="248"/>
        <v>0.77305940939919082</v>
      </c>
      <c r="B3984">
        <f t="shared" ca="1" si="248"/>
        <v>0.87607552324044768</v>
      </c>
      <c r="C3984">
        <f t="shared" ca="1" si="249"/>
        <v>1.3651291728816499</v>
      </c>
      <c r="D3984">
        <f t="shared" ca="1" si="250"/>
        <v>1.1683874241370669</v>
      </c>
      <c r="E3984">
        <f t="shared" ca="1" si="251"/>
        <v>0</v>
      </c>
    </row>
    <row r="3985" spans="1:5" x14ac:dyDescent="0.25">
      <c r="A3985">
        <f t="shared" ca="1" si="248"/>
        <v>0.20253872998463096</v>
      </c>
      <c r="B3985">
        <f t="shared" ca="1" si="248"/>
        <v>0.8017475140203254</v>
      </c>
      <c r="C3985">
        <f t="shared" ca="1" si="249"/>
        <v>0.6838210133815591</v>
      </c>
      <c r="D3985">
        <f t="shared" ca="1" si="250"/>
        <v>0.82693470926159529</v>
      </c>
      <c r="E3985">
        <f t="shared" ca="1" si="251"/>
        <v>1</v>
      </c>
    </row>
    <row r="3986" spans="1:5" x14ac:dyDescent="0.25">
      <c r="A3986">
        <f t="shared" ca="1" si="248"/>
        <v>0.65694355501180268</v>
      </c>
      <c r="B3986">
        <f t="shared" ca="1" si="248"/>
        <v>0.87756955901442801</v>
      </c>
      <c r="C3986">
        <f t="shared" ca="1" si="249"/>
        <v>1.201703165380323</v>
      </c>
      <c r="D3986">
        <f t="shared" ca="1" si="250"/>
        <v>1.0962222244510111</v>
      </c>
      <c r="E3986">
        <f t="shared" ca="1" si="251"/>
        <v>0</v>
      </c>
    </row>
    <row r="3987" spans="1:5" x14ac:dyDescent="0.25">
      <c r="A3987">
        <f t="shared" ca="1" si="248"/>
        <v>0.70088988626667792</v>
      </c>
      <c r="B3987">
        <f t="shared" ca="1" si="248"/>
        <v>0.76194396128702391</v>
      </c>
      <c r="C3987">
        <f t="shared" ca="1" si="249"/>
        <v>1.0718052328126784</v>
      </c>
      <c r="D3987">
        <f t="shared" ca="1" si="250"/>
        <v>1.0352802677597397</v>
      </c>
      <c r="E3987">
        <f t="shared" ca="1" si="251"/>
        <v>0</v>
      </c>
    </row>
    <row r="3988" spans="1:5" x14ac:dyDescent="0.25">
      <c r="A3988">
        <f t="shared" ca="1" si="248"/>
        <v>0.77925197740033125</v>
      </c>
      <c r="B3988">
        <f t="shared" ca="1" si="248"/>
        <v>0.61347700045308751</v>
      </c>
      <c r="C3988">
        <f t="shared" ca="1" si="249"/>
        <v>0.98358767436724392</v>
      </c>
      <c r="D3988">
        <f t="shared" ca="1" si="250"/>
        <v>0.99175988745625521</v>
      </c>
      <c r="E3988">
        <f t="shared" ca="1" si="251"/>
        <v>1</v>
      </c>
    </row>
    <row r="3989" spans="1:5" x14ac:dyDescent="0.25">
      <c r="A3989">
        <f t="shared" ca="1" si="248"/>
        <v>0.61386877300525922</v>
      </c>
      <c r="B3989">
        <f t="shared" ca="1" si="248"/>
        <v>0.76065018961341302</v>
      </c>
      <c r="C3989">
        <f t="shared" ca="1" si="249"/>
        <v>0.95542358142990369</v>
      </c>
      <c r="D3989">
        <f t="shared" ca="1" si="250"/>
        <v>0.97745771337173648</v>
      </c>
      <c r="E3989">
        <f t="shared" ca="1" si="251"/>
        <v>1</v>
      </c>
    </row>
    <row r="3990" spans="1:5" x14ac:dyDescent="0.25">
      <c r="A3990">
        <f t="shared" ca="1" si="248"/>
        <v>0.10208662711879601</v>
      </c>
      <c r="B3990">
        <f t="shared" ca="1" si="248"/>
        <v>0.78044751177234195</v>
      </c>
      <c r="C3990">
        <f t="shared" ca="1" si="249"/>
        <v>0.61951999806813196</v>
      </c>
      <c r="D3990">
        <f t="shared" ca="1" si="250"/>
        <v>0.78709592685271335</v>
      </c>
      <c r="E3990">
        <f t="shared" ca="1" si="251"/>
        <v>1</v>
      </c>
    </row>
    <row r="3991" spans="1:5" x14ac:dyDescent="0.25">
      <c r="A3991">
        <f t="shared" ca="1" si="248"/>
        <v>0.97676450078428367</v>
      </c>
      <c r="B3991">
        <f t="shared" ca="1" si="248"/>
        <v>2.4783281239640909E-2</v>
      </c>
      <c r="C3991">
        <f t="shared" ca="1" si="249"/>
        <v>0.9546831010213741</v>
      </c>
      <c r="D3991">
        <f t="shared" ca="1" si="250"/>
        <v>0.97707886120894771</v>
      </c>
      <c r="E3991">
        <f t="shared" ca="1" si="251"/>
        <v>1</v>
      </c>
    </row>
    <row r="3992" spans="1:5" x14ac:dyDescent="0.25">
      <c r="A3992">
        <f t="shared" ca="1" si="248"/>
        <v>4.6373717262002678E-3</v>
      </c>
      <c r="B3992">
        <f t="shared" ca="1" si="248"/>
        <v>0.79522447149771158</v>
      </c>
      <c r="C3992">
        <f t="shared" ca="1" si="249"/>
        <v>0.63240346528534175</v>
      </c>
      <c r="D3992">
        <f t="shared" ca="1" si="250"/>
        <v>0.79523799285832775</v>
      </c>
      <c r="E3992">
        <f t="shared" ca="1" si="251"/>
        <v>1</v>
      </c>
    </row>
    <row r="3993" spans="1:5" x14ac:dyDescent="0.25">
      <c r="A3993">
        <f t="shared" ca="1" si="248"/>
        <v>4.179496090645185E-2</v>
      </c>
      <c r="B3993">
        <f t="shared" ca="1" si="248"/>
        <v>0.83791092861098193</v>
      </c>
      <c r="C3993">
        <f t="shared" ca="1" si="249"/>
        <v>0.70384154304288993</v>
      </c>
      <c r="D3993">
        <f t="shared" ca="1" si="250"/>
        <v>0.83895264648422796</v>
      </c>
      <c r="E3993">
        <f t="shared" ca="1" si="251"/>
        <v>1</v>
      </c>
    </row>
    <row r="3994" spans="1:5" x14ac:dyDescent="0.25">
      <c r="A3994">
        <f t="shared" ca="1" si="248"/>
        <v>0.59283404319665445</v>
      </c>
      <c r="B3994">
        <f t="shared" ca="1" si="248"/>
        <v>0.91247996249033214</v>
      </c>
      <c r="C3994">
        <f t="shared" ca="1" si="249"/>
        <v>1.1840718847192506</v>
      </c>
      <c r="D3994">
        <f t="shared" ca="1" si="250"/>
        <v>1.0881506718829201</v>
      </c>
      <c r="E3994">
        <f t="shared" ca="1" si="251"/>
        <v>0</v>
      </c>
    </row>
    <row r="3995" spans="1:5" x14ac:dyDescent="0.25">
      <c r="A3995">
        <f t="shared" ca="1" si="248"/>
        <v>0.58220581620859013</v>
      </c>
      <c r="B3995">
        <f t="shared" ca="1" si="248"/>
        <v>0.89379401972616224</v>
      </c>
      <c r="C3995">
        <f t="shared" ca="1" si="249"/>
        <v>1.137831362125362</v>
      </c>
      <c r="D3995">
        <f t="shared" ca="1" si="250"/>
        <v>1.0666917840338708</v>
      </c>
      <c r="E3995">
        <f t="shared" ca="1" si="251"/>
        <v>0</v>
      </c>
    </row>
    <row r="3996" spans="1:5" x14ac:dyDescent="0.25">
      <c r="A3996">
        <f t="shared" ca="1" si="248"/>
        <v>0.5834649375158949</v>
      </c>
      <c r="B3996">
        <f t="shared" ca="1" si="248"/>
        <v>0.16633197912131203</v>
      </c>
      <c r="C3996">
        <f t="shared" ca="1" si="249"/>
        <v>0.36809766058883969</v>
      </c>
      <c r="D3996">
        <f t="shared" ca="1" si="250"/>
        <v>0.60671052454102004</v>
      </c>
      <c r="E3996">
        <f t="shared" ca="1" si="251"/>
        <v>1</v>
      </c>
    </row>
    <row r="3997" spans="1:5" x14ac:dyDescent="0.25">
      <c r="A3997">
        <f t="shared" ca="1" si="248"/>
        <v>0.85734647216594717</v>
      </c>
      <c r="B3997">
        <f t="shared" ca="1" si="248"/>
        <v>0.60010441783464841</v>
      </c>
      <c r="C3997">
        <f t="shared" ca="1" si="249"/>
        <v>1.0951682856400575</v>
      </c>
      <c r="D3997">
        <f t="shared" ca="1" si="250"/>
        <v>1.0465028837227623</v>
      </c>
      <c r="E3997">
        <f t="shared" ca="1" si="251"/>
        <v>0</v>
      </c>
    </row>
    <row r="3998" spans="1:5" x14ac:dyDescent="0.25">
      <c r="A3998">
        <f t="shared" ca="1" si="248"/>
        <v>0.55327644732228254</v>
      </c>
      <c r="B3998">
        <f t="shared" ca="1" si="248"/>
        <v>3.7848234974429351E-2</v>
      </c>
      <c r="C3998">
        <f t="shared" ca="1" si="249"/>
        <v>0.30754731605224606</v>
      </c>
      <c r="D3998">
        <f t="shared" ca="1" si="250"/>
        <v>0.55456948712694787</v>
      </c>
      <c r="E3998">
        <f t="shared" ca="1" si="251"/>
        <v>1</v>
      </c>
    </row>
    <row r="3999" spans="1:5" x14ac:dyDescent="0.25">
      <c r="A3999">
        <f t="shared" ca="1" si="248"/>
        <v>0.5797899096990845</v>
      </c>
      <c r="B3999">
        <f t="shared" ca="1" si="248"/>
        <v>0.30917393725658349</v>
      </c>
      <c r="C3999">
        <f t="shared" ca="1" si="249"/>
        <v>0.43174486286761038</v>
      </c>
      <c r="D3999">
        <f t="shared" ca="1" si="250"/>
        <v>0.65707295094807427</v>
      </c>
      <c r="E3999">
        <f t="shared" ca="1" si="251"/>
        <v>1</v>
      </c>
    </row>
    <row r="4000" spans="1:5" x14ac:dyDescent="0.25">
      <c r="A4000">
        <f t="shared" ca="1" si="248"/>
        <v>0.22504733416726497</v>
      </c>
      <c r="B4000">
        <f t="shared" ca="1" si="248"/>
        <v>7.1155079873735927E-2</v>
      </c>
      <c r="C4000">
        <f t="shared" ca="1" si="249"/>
        <v>5.5709348007630367E-2</v>
      </c>
      <c r="D4000">
        <f t="shared" ca="1" si="250"/>
        <v>0.23602827798302128</v>
      </c>
      <c r="E4000">
        <f t="shared" ca="1" si="251"/>
        <v>1</v>
      </c>
    </row>
    <row r="4001" spans="1:5" x14ac:dyDescent="0.25">
      <c r="A4001">
        <f t="shared" ca="1" si="248"/>
        <v>0.99811301778061523</v>
      </c>
      <c r="B4001">
        <f t="shared" ca="1" si="248"/>
        <v>0.83788413883609869</v>
      </c>
      <c r="C4001">
        <f t="shared" ca="1" si="249"/>
        <v>1.6982794263762373</v>
      </c>
      <c r="D4001">
        <f t="shared" ca="1" si="250"/>
        <v>1.3031805041421689</v>
      </c>
      <c r="E4001">
        <f t="shared" ca="1" si="251"/>
        <v>0</v>
      </c>
    </row>
    <row r="4002" spans="1:5" x14ac:dyDescent="0.25">
      <c r="A4002">
        <f t="shared" ca="1" si="248"/>
        <v>0.7295055683392776</v>
      </c>
      <c r="B4002">
        <f t="shared" ca="1" si="248"/>
        <v>0.59149391688408148</v>
      </c>
      <c r="C4002">
        <f t="shared" ca="1" si="249"/>
        <v>0.88204342794888513</v>
      </c>
      <c r="D4002">
        <f t="shared" ca="1" si="250"/>
        <v>0.93917167118098543</v>
      </c>
      <c r="E4002">
        <f t="shared" ca="1" si="251"/>
        <v>1</v>
      </c>
    </row>
    <row r="4003" spans="1:5" x14ac:dyDescent="0.25">
      <c r="A4003">
        <f t="shared" ca="1" si="248"/>
        <v>0.99316708433594336</v>
      </c>
      <c r="B4003">
        <f t="shared" ca="1" si="248"/>
        <v>5.7230458098543768E-2</v>
      </c>
      <c r="C4003">
        <f t="shared" ca="1" si="249"/>
        <v>0.98965618274252798</v>
      </c>
      <c r="D4003">
        <f t="shared" ca="1" si="250"/>
        <v>0.99481464743062964</v>
      </c>
      <c r="E4003">
        <f t="shared" ca="1" si="251"/>
        <v>1</v>
      </c>
    </row>
    <row r="4004" spans="1:5" x14ac:dyDescent="0.25">
      <c r="A4004">
        <f t="shared" ca="1" si="248"/>
        <v>0.49146254880614626</v>
      </c>
      <c r="B4004">
        <f t="shared" ca="1" si="248"/>
        <v>0.56332736461901611</v>
      </c>
      <c r="C4004">
        <f t="shared" ca="1" si="249"/>
        <v>0.55887315660763959</v>
      </c>
      <c r="D4004">
        <f t="shared" ca="1" si="250"/>
        <v>0.74757819430989259</v>
      </c>
      <c r="E4004">
        <f t="shared" ca="1" si="251"/>
        <v>1</v>
      </c>
    </row>
    <row r="4005" spans="1:5" x14ac:dyDescent="0.25">
      <c r="A4005">
        <f t="shared" ca="1" si="248"/>
        <v>0.14131299625977345</v>
      </c>
      <c r="B4005">
        <f t="shared" ca="1" si="248"/>
        <v>0.23541719280293316</v>
      </c>
      <c r="C4005">
        <f t="shared" ca="1" si="249"/>
        <v>7.5390617579128155E-2</v>
      </c>
      <c r="D4005">
        <f t="shared" ca="1" si="250"/>
        <v>0.27457351944265884</v>
      </c>
      <c r="E4005">
        <f t="shared" ca="1" si="251"/>
        <v>1</v>
      </c>
    </row>
    <row r="4006" spans="1:5" x14ac:dyDescent="0.25">
      <c r="A4006">
        <f t="shared" ca="1" si="248"/>
        <v>0.28386352755702648</v>
      </c>
      <c r="B4006">
        <f t="shared" ca="1" si="248"/>
        <v>0.17327656984882833</v>
      </c>
      <c r="C4006">
        <f t="shared" ca="1" si="249"/>
        <v>0.11060327193569462</v>
      </c>
      <c r="D4006">
        <f t="shared" ca="1" si="250"/>
        <v>0.33257070216075052</v>
      </c>
      <c r="E4006">
        <f t="shared" ca="1" si="251"/>
        <v>1</v>
      </c>
    </row>
    <row r="4007" spans="1:5" x14ac:dyDescent="0.25">
      <c r="A4007">
        <f t="shared" ca="1" si="248"/>
        <v>0.11468255996745047</v>
      </c>
      <c r="B4007">
        <f t="shared" ca="1" si="248"/>
        <v>0.79513155739261876</v>
      </c>
      <c r="C4007">
        <f t="shared" ca="1" si="249"/>
        <v>0.64538628312229929</v>
      </c>
      <c r="D4007">
        <f t="shared" ca="1" si="250"/>
        <v>0.80335937358214682</v>
      </c>
      <c r="E4007">
        <f t="shared" ca="1" si="251"/>
        <v>1</v>
      </c>
    </row>
    <row r="4008" spans="1:5" x14ac:dyDescent="0.25">
      <c r="A4008">
        <f t="shared" ca="1" si="248"/>
        <v>0.91196639884809272</v>
      </c>
      <c r="B4008">
        <f t="shared" ca="1" si="248"/>
        <v>0.50519418594935728</v>
      </c>
      <c r="C4008">
        <f t="shared" ca="1" si="249"/>
        <v>1.0869038781449922</v>
      </c>
      <c r="D4008">
        <f t="shared" ca="1" si="250"/>
        <v>1.0425468229988484</v>
      </c>
      <c r="E4008">
        <f t="shared" ca="1" si="251"/>
        <v>0</v>
      </c>
    </row>
    <row r="4009" spans="1:5" x14ac:dyDescent="0.25">
      <c r="A4009">
        <f t="shared" ca="1" si="248"/>
        <v>0.74224449588703634</v>
      </c>
      <c r="B4009">
        <f t="shared" ca="1" si="248"/>
        <v>0.46980139941766152</v>
      </c>
      <c r="C4009">
        <f t="shared" ca="1" si="249"/>
        <v>0.7716402465693939</v>
      </c>
      <c r="D4009">
        <f t="shared" ca="1" si="250"/>
        <v>0.87843055876340836</v>
      </c>
      <c r="E4009">
        <f t="shared" ca="1" si="251"/>
        <v>1</v>
      </c>
    </row>
    <row r="4010" spans="1:5" x14ac:dyDescent="0.25">
      <c r="A4010">
        <f t="shared" ca="1" si="248"/>
        <v>0.23866164643969112</v>
      </c>
      <c r="B4010">
        <f t="shared" ca="1" si="248"/>
        <v>0.80326112055603827</v>
      </c>
      <c r="C4010">
        <f t="shared" ca="1" si="249"/>
        <v>0.70218780927824631</v>
      </c>
      <c r="D4010">
        <f t="shared" ca="1" si="250"/>
        <v>0.83796647264568191</v>
      </c>
      <c r="E4010">
        <f t="shared" ca="1" si="251"/>
        <v>1</v>
      </c>
    </row>
    <row r="4011" spans="1:5" x14ac:dyDescent="0.25">
      <c r="A4011">
        <f t="shared" ca="1" si="248"/>
        <v>0.40914875835335351</v>
      </c>
      <c r="B4011">
        <f t="shared" ca="1" si="248"/>
        <v>0.41988254563179339</v>
      </c>
      <c r="C4011">
        <f t="shared" ca="1" si="249"/>
        <v>0.34370405858832598</v>
      </c>
      <c r="D4011">
        <f t="shared" ca="1" si="250"/>
        <v>0.58626278970127887</v>
      </c>
      <c r="E4011">
        <f t="shared" ca="1" si="251"/>
        <v>1</v>
      </c>
    </row>
    <row r="4012" spans="1:5" x14ac:dyDescent="0.25">
      <c r="A4012">
        <f t="shared" ca="1" si="248"/>
        <v>0.54476482513929858</v>
      </c>
      <c r="B4012">
        <f t="shared" ca="1" si="248"/>
        <v>0.71240969481156624</v>
      </c>
      <c r="C4012">
        <f t="shared" ca="1" si="249"/>
        <v>0.80429628797055952</v>
      </c>
      <c r="D4012">
        <f t="shared" ca="1" si="250"/>
        <v>0.89682567312190586</v>
      </c>
      <c r="E4012">
        <f t="shared" ca="1" si="251"/>
        <v>1</v>
      </c>
    </row>
    <row r="4013" spans="1:5" x14ac:dyDescent="0.25">
      <c r="A4013">
        <f t="shared" ca="1" si="248"/>
        <v>0.80424498901158881</v>
      </c>
      <c r="B4013">
        <f t="shared" ca="1" si="248"/>
        <v>0.28937909742085177</v>
      </c>
      <c r="C4013">
        <f t="shared" ca="1" si="249"/>
        <v>0.73055026437435733</v>
      </c>
      <c r="D4013">
        <f t="shared" ca="1" si="250"/>
        <v>0.85472233173958745</v>
      </c>
      <c r="E4013">
        <f t="shared" ca="1" si="251"/>
        <v>1</v>
      </c>
    </row>
    <row r="4014" spans="1:5" x14ac:dyDescent="0.25">
      <c r="A4014">
        <f t="shared" ca="1" si="248"/>
        <v>0.31893941472803189</v>
      </c>
      <c r="B4014">
        <f t="shared" ca="1" si="248"/>
        <v>0.17228427319794593</v>
      </c>
      <c r="C4014">
        <f t="shared" ca="1" si="249"/>
        <v>0.13140422105840399</v>
      </c>
      <c r="D4014">
        <f t="shared" ca="1" si="250"/>
        <v>0.362497201449065</v>
      </c>
      <c r="E4014">
        <f t="shared" ca="1" si="251"/>
        <v>1</v>
      </c>
    </row>
    <row r="4015" spans="1:5" x14ac:dyDescent="0.25">
      <c r="A4015">
        <f t="shared" ca="1" si="248"/>
        <v>0.4955528375648165</v>
      </c>
      <c r="B4015">
        <f t="shared" ca="1" si="248"/>
        <v>0.23632370260950908</v>
      </c>
      <c r="C4015">
        <f t="shared" ca="1" si="249"/>
        <v>0.30142150723360905</v>
      </c>
      <c r="D4015">
        <f t="shared" ca="1" si="250"/>
        <v>0.54901867657995851</v>
      </c>
      <c r="E4015">
        <f t="shared" ca="1" si="251"/>
        <v>1</v>
      </c>
    </row>
    <row r="4016" spans="1:5" x14ac:dyDescent="0.25">
      <c r="A4016">
        <f t="shared" ca="1" si="248"/>
        <v>0.87030093907053518</v>
      </c>
      <c r="B4016">
        <f t="shared" ca="1" si="248"/>
        <v>0.65949172231205677</v>
      </c>
      <c r="C4016">
        <f t="shared" ca="1" si="249"/>
        <v>1.1923530563451785</v>
      </c>
      <c r="D4016">
        <f t="shared" ca="1" si="250"/>
        <v>1.0919492004416591</v>
      </c>
      <c r="E4016">
        <f t="shared" ca="1" si="251"/>
        <v>0</v>
      </c>
    </row>
    <row r="4017" spans="1:5" x14ac:dyDescent="0.25">
      <c r="A4017">
        <f t="shared" ca="1" si="248"/>
        <v>0.49502199761869536</v>
      </c>
      <c r="B4017">
        <f t="shared" ca="1" si="248"/>
        <v>0.64049293645251759</v>
      </c>
      <c r="C4017">
        <f t="shared" ca="1" si="249"/>
        <v>0.65527797977197233</v>
      </c>
      <c r="D4017">
        <f t="shared" ca="1" si="250"/>
        <v>0.80949242107136021</v>
      </c>
      <c r="E4017">
        <f t="shared" ca="1" si="251"/>
        <v>1</v>
      </c>
    </row>
    <row r="4018" spans="1:5" x14ac:dyDescent="0.25">
      <c r="A4018">
        <f t="shared" ca="1" si="248"/>
        <v>0.33542417894965748</v>
      </c>
      <c r="B4018">
        <f t="shared" ca="1" si="248"/>
        <v>0.18101625836419377</v>
      </c>
      <c r="C4018">
        <f t="shared" ca="1" si="249"/>
        <v>0.14527626561622439</v>
      </c>
      <c r="D4018">
        <f t="shared" ca="1" si="250"/>
        <v>0.38115123719624</v>
      </c>
      <c r="E4018">
        <f t="shared" ca="1" si="251"/>
        <v>1</v>
      </c>
    </row>
    <row r="4019" spans="1:5" x14ac:dyDescent="0.25">
      <c r="A4019">
        <f t="shared" ca="1" si="248"/>
        <v>0.23560761733879876</v>
      </c>
      <c r="B4019">
        <f t="shared" ca="1" si="248"/>
        <v>0.60656359743923927</v>
      </c>
      <c r="C4019">
        <f t="shared" ca="1" si="249"/>
        <v>0.42343034708649735</v>
      </c>
      <c r="D4019">
        <f t="shared" ca="1" si="250"/>
        <v>0.65071525807106856</v>
      </c>
      <c r="E4019">
        <f t="shared" ca="1" si="251"/>
        <v>1</v>
      </c>
    </row>
    <row r="4020" spans="1:5" x14ac:dyDescent="0.25">
      <c r="A4020">
        <f t="shared" ca="1" si="248"/>
        <v>0.83541581027851453</v>
      </c>
      <c r="B4020">
        <f t="shared" ca="1" si="248"/>
        <v>0.53485959492309987</v>
      </c>
      <c r="C4020">
        <f t="shared" ca="1" si="249"/>
        <v>0.98399436234460946</v>
      </c>
      <c r="D4020">
        <f t="shared" ca="1" si="250"/>
        <v>0.99196489975432567</v>
      </c>
      <c r="E4020">
        <f t="shared" ca="1" si="251"/>
        <v>1</v>
      </c>
    </row>
    <row r="4021" spans="1:5" x14ac:dyDescent="0.25">
      <c r="A4021">
        <f t="shared" ca="1" si="248"/>
        <v>0.96074831721273279</v>
      </c>
      <c r="B4021">
        <f t="shared" ca="1" si="248"/>
        <v>0.74189103752895169</v>
      </c>
      <c r="C4021">
        <f t="shared" ca="1" si="249"/>
        <v>1.4734396405928822</v>
      </c>
      <c r="D4021">
        <f t="shared" ca="1" si="250"/>
        <v>1.2138532203659891</v>
      </c>
      <c r="E4021">
        <f t="shared" ca="1" si="251"/>
        <v>0</v>
      </c>
    </row>
    <row r="4022" spans="1:5" x14ac:dyDescent="0.25">
      <c r="A4022">
        <f t="shared" ca="1" si="248"/>
        <v>0.39067051912376816</v>
      </c>
      <c r="B4022">
        <f t="shared" ca="1" si="248"/>
        <v>0.57011254935015598</v>
      </c>
      <c r="C4022">
        <f t="shared" ca="1" si="249"/>
        <v>0.47765177343896859</v>
      </c>
      <c r="D4022">
        <f t="shared" ca="1" si="250"/>
        <v>0.69112355873531661</v>
      </c>
      <c r="E4022">
        <f t="shared" ca="1" si="251"/>
        <v>1</v>
      </c>
    </row>
    <row r="4023" spans="1:5" x14ac:dyDescent="0.25">
      <c r="A4023">
        <f t="shared" ca="1" si="248"/>
        <v>0.96337620098801346</v>
      </c>
      <c r="B4023">
        <f t="shared" ca="1" si="248"/>
        <v>0.59764358371065274</v>
      </c>
      <c r="C4023">
        <f t="shared" ca="1" si="249"/>
        <v>1.2852715577806093</v>
      </c>
      <c r="D4023">
        <f t="shared" ca="1" si="250"/>
        <v>1.1336981775501844</v>
      </c>
      <c r="E4023">
        <f t="shared" ca="1" si="251"/>
        <v>0</v>
      </c>
    </row>
    <row r="4024" spans="1:5" x14ac:dyDescent="0.25">
      <c r="A4024">
        <f t="shared" ca="1" si="248"/>
        <v>0.67810327806595616</v>
      </c>
      <c r="B4024">
        <f t="shared" ca="1" si="248"/>
        <v>0.80411381180541341</v>
      </c>
      <c r="C4024">
        <f t="shared" ca="1" si="249"/>
        <v>1.1064230780600273</v>
      </c>
      <c r="D4024">
        <f t="shared" ca="1" si="250"/>
        <v>1.0518664734936785</v>
      </c>
      <c r="E4024">
        <f t="shared" ca="1" si="251"/>
        <v>0</v>
      </c>
    </row>
    <row r="4025" spans="1:5" x14ac:dyDescent="0.25">
      <c r="A4025">
        <f t="shared" ca="1" si="248"/>
        <v>0.7022247785968091</v>
      </c>
      <c r="B4025">
        <f t="shared" ca="1" si="248"/>
        <v>0.55437791073427523</v>
      </c>
      <c r="C4025">
        <f t="shared" ca="1" si="249"/>
        <v>0.80045450758543757</v>
      </c>
      <c r="D4025">
        <f t="shared" ca="1" si="250"/>
        <v>0.8946812323869533</v>
      </c>
      <c r="E4025">
        <f t="shared" ca="1" si="251"/>
        <v>1</v>
      </c>
    </row>
    <row r="4026" spans="1:5" x14ac:dyDescent="0.25">
      <c r="A4026">
        <f t="shared" ca="1" si="248"/>
        <v>0.61735245119724635</v>
      </c>
      <c r="B4026">
        <f t="shared" ca="1" si="248"/>
        <v>0.74811464747132284</v>
      </c>
      <c r="C4026">
        <f t="shared" ca="1" si="249"/>
        <v>0.94079957476039011</v>
      </c>
      <c r="D4026">
        <f t="shared" ca="1" si="250"/>
        <v>0.96994823303122224</v>
      </c>
      <c r="E4026">
        <f t="shared" ca="1" si="251"/>
        <v>1</v>
      </c>
    </row>
    <row r="4027" spans="1:5" x14ac:dyDescent="0.25">
      <c r="A4027">
        <f t="shared" ca="1" si="248"/>
        <v>0.39583603311780591</v>
      </c>
      <c r="B4027">
        <f t="shared" ca="1" si="248"/>
        <v>0.80204685997708047</v>
      </c>
      <c r="C4027">
        <f t="shared" ca="1" si="249"/>
        <v>0.79996533071353526</v>
      </c>
      <c r="D4027">
        <f t="shared" ca="1" si="250"/>
        <v>0.894407810069621</v>
      </c>
      <c r="E4027">
        <f t="shared" ca="1" si="251"/>
        <v>1</v>
      </c>
    </row>
    <row r="4028" spans="1:5" x14ac:dyDescent="0.25">
      <c r="A4028">
        <f t="shared" ca="1" si="248"/>
        <v>0.21804966126903969</v>
      </c>
      <c r="B4028">
        <f t="shared" ca="1" si="248"/>
        <v>0.59276939869992651</v>
      </c>
      <c r="C4028">
        <f t="shared" ca="1" si="249"/>
        <v>0.39892121481461534</v>
      </c>
      <c r="D4028">
        <f t="shared" ca="1" si="250"/>
        <v>0.63160210165468522</v>
      </c>
      <c r="E4028">
        <f t="shared" ca="1" si="251"/>
        <v>1</v>
      </c>
    </row>
    <row r="4029" spans="1:5" x14ac:dyDescent="0.25">
      <c r="A4029">
        <f t="shared" ca="1" si="248"/>
        <v>0.56551658553639472</v>
      </c>
      <c r="B4029">
        <f t="shared" ca="1" si="248"/>
        <v>0.65558790255608002</v>
      </c>
      <c r="C4029">
        <f t="shared" ca="1" si="249"/>
        <v>0.74960450649462262</v>
      </c>
      <c r="D4029">
        <f t="shared" ca="1" si="250"/>
        <v>0.86579703539260433</v>
      </c>
      <c r="E4029">
        <f t="shared" ca="1" si="251"/>
        <v>1</v>
      </c>
    </row>
    <row r="4030" spans="1:5" x14ac:dyDescent="0.25">
      <c r="A4030">
        <f t="shared" ca="1" si="248"/>
        <v>4.3451082729015433E-2</v>
      </c>
      <c r="B4030">
        <f t="shared" ca="1" si="248"/>
        <v>0.49511931323095981</v>
      </c>
      <c r="C4030">
        <f t="shared" ca="1" si="249"/>
        <v>0.24703113092462103</v>
      </c>
      <c r="D4030">
        <f t="shared" ca="1" si="250"/>
        <v>0.49702226401301286</v>
      </c>
      <c r="E4030">
        <f t="shared" ca="1" si="251"/>
        <v>1</v>
      </c>
    </row>
    <row r="4031" spans="1:5" x14ac:dyDescent="0.25">
      <c r="A4031">
        <f t="shared" ca="1" si="248"/>
        <v>0.20065503540135599</v>
      </c>
      <c r="B4031">
        <f t="shared" ca="1" si="248"/>
        <v>9.9957462557265786E-2</v>
      </c>
      <c r="C4031">
        <f t="shared" ca="1" si="249"/>
        <v>5.0253937552806618E-2</v>
      </c>
      <c r="D4031">
        <f t="shared" ca="1" si="250"/>
        <v>0.22417390024890635</v>
      </c>
      <c r="E4031">
        <f t="shared" ca="1" si="251"/>
        <v>1</v>
      </c>
    </row>
    <row r="4032" spans="1:5" x14ac:dyDescent="0.25">
      <c r="A4032">
        <f t="shared" ca="1" si="248"/>
        <v>0.84136570862234306</v>
      </c>
      <c r="B4032">
        <f t="shared" ca="1" si="248"/>
        <v>0.42295050666961076</v>
      </c>
      <c r="C4032">
        <f t="shared" ca="1" si="249"/>
        <v>0.88678338673765789</v>
      </c>
      <c r="D4032">
        <f t="shared" ca="1" si="250"/>
        <v>0.94169176843469216</v>
      </c>
      <c r="E4032">
        <f t="shared" ca="1" si="251"/>
        <v>1</v>
      </c>
    </row>
    <row r="4033" spans="1:5" x14ac:dyDescent="0.25">
      <c r="A4033">
        <f t="shared" ca="1" si="248"/>
        <v>2.6549644856629362E-2</v>
      </c>
      <c r="B4033">
        <f t="shared" ca="1" si="248"/>
        <v>0.89728365133991561</v>
      </c>
      <c r="C4033">
        <f t="shared" ca="1" si="249"/>
        <v>0.80582283460390436</v>
      </c>
      <c r="D4033">
        <f t="shared" ca="1" si="250"/>
        <v>0.89767635292676862</v>
      </c>
      <c r="E4033">
        <f t="shared" ca="1" si="251"/>
        <v>1</v>
      </c>
    </row>
    <row r="4034" spans="1:5" x14ac:dyDescent="0.25">
      <c r="A4034">
        <f t="shared" ca="1" si="248"/>
        <v>0.40120473139802415</v>
      </c>
      <c r="B4034">
        <f t="shared" ca="1" si="248"/>
        <v>0.47096996775426747</v>
      </c>
      <c r="C4034">
        <f t="shared" ca="1" si="249"/>
        <v>0.38277794702261647</v>
      </c>
      <c r="D4034">
        <f t="shared" ca="1" si="250"/>
        <v>0.61869050988569108</v>
      </c>
      <c r="E4034">
        <f t="shared" ca="1" si="251"/>
        <v>1</v>
      </c>
    </row>
    <row r="4035" spans="1:5" x14ac:dyDescent="0.25">
      <c r="A4035">
        <f t="shared" ref="A4035:B4098" ca="1" si="252">RAND()</f>
        <v>0.33665565892369032</v>
      </c>
      <c r="B4035">
        <f t="shared" ca="1" si="252"/>
        <v>0.29532881988263038</v>
      </c>
      <c r="C4035">
        <f t="shared" ref="C4035:C4098" ca="1" si="253">A4035*A4035+B4035*B4035</f>
        <v>0.20055614453861126</v>
      </c>
      <c r="D4035">
        <f t="shared" ref="D4035:D4098" ca="1" si="254">SQRT(C4035)</f>
        <v>0.44783495234138576</v>
      </c>
      <c r="E4035">
        <f t="shared" ref="E4035:E4098" ca="1" si="255">IF(D4035&lt;=1,1,0)</f>
        <v>1</v>
      </c>
    </row>
    <row r="4036" spans="1:5" x14ac:dyDescent="0.25">
      <c r="A4036">
        <f t="shared" ca="1" si="252"/>
        <v>0.51433167909541277</v>
      </c>
      <c r="B4036">
        <f t="shared" ca="1" si="252"/>
        <v>0.19987367036594894</v>
      </c>
      <c r="C4036">
        <f t="shared" ca="1" si="253"/>
        <v>0.30448656022666265</v>
      </c>
      <c r="D4036">
        <f t="shared" ca="1" si="254"/>
        <v>0.55180300853353692</v>
      </c>
      <c r="E4036">
        <f t="shared" ca="1" si="255"/>
        <v>1</v>
      </c>
    </row>
    <row r="4037" spans="1:5" x14ac:dyDescent="0.25">
      <c r="A4037">
        <f t="shared" ca="1" si="252"/>
        <v>0.80194765083763941</v>
      </c>
      <c r="B4037">
        <f t="shared" ca="1" si="252"/>
        <v>0.52478412760383109</v>
      </c>
      <c r="C4037">
        <f t="shared" ca="1" si="253"/>
        <v>0.91851841526892253</v>
      </c>
      <c r="D4037">
        <f t="shared" ca="1" si="254"/>
        <v>0.95839366403838588</v>
      </c>
      <c r="E4037">
        <f t="shared" ca="1" si="255"/>
        <v>1</v>
      </c>
    </row>
    <row r="4038" spans="1:5" x14ac:dyDescent="0.25">
      <c r="A4038">
        <f t="shared" ca="1" si="252"/>
        <v>3.6963623296803916E-2</v>
      </c>
      <c r="B4038">
        <f t="shared" ca="1" si="252"/>
        <v>0.60543642976552847</v>
      </c>
      <c r="C4038">
        <f t="shared" ca="1" si="253"/>
        <v>0.36791957993445773</v>
      </c>
      <c r="D4038">
        <f t="shared" ca="1" si="254"/>
        <v>0.60656374762629672</v>
      </c>
      <c r="E4038">
        <f t="shared" ca="1" si="255"/>
        <v>1</v>
      </c>
    </row>
    <row r="4039" spans="1:5" x14ac:dyDescent="0.25">
      <c r="A4039">
        <f t="shared" ca="1" si="252"/>
        <v>0.94195536880060082</v>
      </c>
      <c r="B4039">
        <f t="shared" ca="1" si="252"/>
        <v>0.50433516994527661</v>
      </c>
      <c r="C4039">
        <f t="shared" ca="1" si="253"/>
        <v>1.1416338804560069</v>
      </c>
      <c r="D4039">
        <f t="shared" ca="1" si="254"/>
        <v>1.0684726858726932</v>
      </c>
      <c r="E4039">
        <f t="shared" ca="1" si="255"/>
        <v>0</v>
      </c>
    </row>
    <row r="4040" spans="1:5" x14ac:dyDescent="0.25">
      <c r="A4040">
        <f t="shared" ca="1" si="252"/>
        <v>7.2819535910128352E-2</v>
      </c>
      <c r="B4040">
        <f t="shared" ca="1" si="252"/>
        <v>0.59807097775058171</v>
      </c>
      <c r="C4040">
        <f t="shared" ca="1" si="253"/>
        <v>0.36299157923770331</v>
      </c>
      <c r="D4040">
        <f t="shared" ca="1" si="254"/>
        <v>0.60248782497051612</v>
      </c>
      <c r="E4040">
        <f t="shared" ca="1" si="255"/>
        <v>1</v>
      </c>
    </row>
    <row r="4041" spans="1:5" x14ac:dyDescent="0.25">
      <c r="A4041">
        <f t="shared" ca="1" si="252"/>
        <v>0.18347495187049889</v>
      </c>
      <c r="B4041">
        <f t="shared" ca="1" si="252"/>
        <v>0.25486296231768479</v>
      </c>
      <c r="C4041">
        <f t="shared" ca="1" si="253"/>
        <v>9.861818752522751E-2</v>
      </c>
      <c r="D4041">
        <f t="shared" ca="1" si="254"/>
        <v>0.31403532846676263</v>
      </c>
      <c r="E4041">
        <f t="shared" ca="1" si="255"/>
        <v>1</v>
      </c>
    </row>
    <row r="4042" spans="1:5" x14ac:dyDescent="0.25">
      <c r="A4042">
        <f t="shared" ca="1" si="252"/>
        <v>0.49130936838190431</v>
      </c>
      <c r="B4042">
        <f t="shared" ca="1" si="252"/>
        <v>4.105817235338638E-2</v>
      </c>
      <c r="C4042">
        <f t="shared" ca="1" si="253"/>
        <v>0.24307066897682614</v>
      </c>
      <c r="D4042">
        <f t="shared" ca="1" si="254"/>
        <v>0.49302197616011617</v>
      </c>
      <c r="E4042">
        <f t="shared" ca="1" si="255"/>
        <v>1</v>
      </c>
    </row>
    <row r="4043" spans="1:5" x14ac:dyDescent="0.25">
      <c r="A4043">
        <f t="shared" ca="1" si="252"/>
        <v>0.47749567828296369</v>
      </c>
      <c r="B4043">
        <f t="shared" ca="1" si="252"/>
        <v>0.17210744650856191</v>
      </c>
      <c r="C4043">
        <f t="shared" ca="1" si="253"/>
        <v>0.25762309592260507</v>
      </c>
      <c r="D4043">
        <f t="shared" ca="1" si="254"/>
        <v>0.50756585377919683</v>
      </c>
      <c r="E4043">
        <f t="shared" ca="1" si="255"/>
        <v>1</v>
      </c>
    </row>
    <row r="4044" spans="1:5" x14ac:dyDescent="0.25">
      <c r="A4044">
        <f t="shared" ca="1" si="252"/>
        <v>0.14738831587614087</v>
      </c>
      <c r="B4044">
        <f t="shared" ca="1" si="252"/>
        <v>0.57679071835321871</v>
      </c>
      <c r="C4044">
        <f t="shared" ca="1" si="253"/>
        <v>0.35441084843522713</v>
      </c>
      <c r="D4044">
        <f t="shared" ca="1" si="254"/>
        <v>0.59532415408349348</v>
      </c>
      <c r="E4044">
        <f t="shared" ca="1" si="255"/>
        <v>1</v>
      </c>
    </row>
    <row r="4045" spans="1:5" x14ac:dyDescent="0.25">
      <c r="A4045">
        <f t="shared" ca="1" si="252"/>
        <v>0.45009803779362045</v>
      </c>
      <c r="B4045">
        <f t="shared" ca="1" si="252"/>
        <v>0.5428985364942428</v>
      </c>
      <c r="C4045">
        <f t="shared" ca="1" si="253"/>
        <v>0.49732706455325804</v>
      </c>
      <c r="D4045">
        <f t="shared" ca="1" si="254"/>
        <v>0.70521419764016235</v>
      </c>
      <c r="E4045">
        <f t="shared" ca="1" si="255"/>
        <v>1</v>
      </c>
    </row>
    <row r="4046" spans="1:5" x14ac:dyDescent="0.25">
      <c r="A4046">
        <f t="shared" ca="1" si="252"/>
        <v>0.7081550913447876</v>
      </c>
      <c r="B4046">
        <f t="shared" ca="1" si="252"/>
        <v>0.34671298863915301</v>
      </c>
      <c r="C4046">
        <f t="shared" ca="1" si="253"/>
        <v>0.62169352988863791</v>
      </c>
      <c r="D4046">
        <f t="shared" ca="1" si="254"/>
        <v>0.78847544659845803</v>
      </c>
      <c r="E4046">
        <f t="shared" ca="1" si="255"/>
        <v>1</v>
      </c>
    </row>
    <row r="4047" spans="1:5" x14ac:dyDescent="0.25">
      <c r="A4047">
        <f t="shared" ca="1" si="252"/>
        <v>0.97936240978622768</v>
      </c>
      <c r="B4047">
        <f t="shared" ca="1" si="252"/>
        <v>0.57619969477064148</v>
      </c>
      <c r="C4047">
        <f t="shared" ca="1" si="253"/>
        <v>1.2911568179560673</v>
      </c>
      <c r="D4047">
        <f t="shared" ca="1" si="254"/>
        <v>1.1362908157492373</v>
      </c>
      <c r="E4047">
        <f t="shared" ca="1" si="255"/>
        <v>0</v>
      </c>
    </row>
    <row r="4048" spans="1:5" x14ac:dyDescent="0.25">
      <c r="A4048">
        <f t="shared" ca="1" si="252"/>
        <v>0.44811749081284613</v>
      </c>
      <c r="B4048">
        <f t="shared" ca="1" si="252"/>
        <v>0.27953240505711907</v>
      </c>
      <c r="C4048">
        <f t="shared" ca="1" si="253"/>
        <v>0.27894765104941854</v>
      </c>
      <c r="D4048">
        <f t="shared" ca="1" si="254"/>
        <v>0.5281549498484498</v>
      </c>
      <c r="E4048">
        <f t="shared" ca="1" si="255"/>
        <v>1</v>
      </c>
    </row>
    <row r="4049" spans="1:5" x14ac:dyDescent="0.25">
      <c r="A4049">
        <f t="shared" ca="1" si="252"/>
        <v>0.60247937882628133</v>
      </c>
      <c r="B4049">
        <f t="shared" ca="1" si="252"/>
        <v>6.1755184989456424E-2</v>
      </c>
      <c r="C4049">
        <f t="shared" ca="1" si="253"/>
        <v>0.36679510478398381</v>
      </c>
      <c r="D4049">
        <f t="shared" ca="1" si="254"/>
        <v>0.60563611581871812</v>
      </c>
      <c r="E4049">
        <f t="shared" ca="1" si="255"/>
        <v>1</v>
      </c>
    </row>
    <row r="4050" spans="1:5" x14ac:dyDescent="0.25">
      <c r="A4050">
        <f t="shared" ca="1" si="252"/>
        <v>0.61864684848113249</v>
      </c>
      <c r="B4050">
        <f t="shared" ca="1" si="252"/>
        <v>5.2453863548477031E-2</v>
      </c>
      <c r="C4050">
        <f t="shared" ca="1" si="253"/>
        <v>0.38547533093679953</v>
      </c>
      <c r="D4050">
        <f t="shared" ca="1" si="254"/>
        <v>0.62086659673137479</v>
      </c>
      <c r="E4050">
        <f t="shared" ca="1" si="255"/>
        <v>1</v>
      </c>
    </row>
    <row r="4051" spans="1:5" x14ac:dyDescent="0.25">
      <c r="A4051">
        <f t="shared" ca="1" si="252"/>
        <v>0.40260482722028834</v>
      </c>
      <c r="B4051">
        <f t="shared" ca="1" si="252"/>
        <v>9.9560641103250469E-2</v>
      </c>
      <c r="C4051">
        <f t="shared" ca="1" si="253"/>
        <v>0.17200296815796845</v>
      </c>
      <c r="D4051">
        <f t="shared" ca="1" si="254"/>
        <v>0.41473240548330492</v>
      </c>
      <c r="E4051">
        <f t="shared" ca="1" si="255"/>
        <v>1</v>
      </c>
    </row>
    <row r="4052" spans="1:5" x14ac:dyDescent="0.25">
      <c r="A4052">
        <f t="shared" ca="1" si="252"/>
        <v>8.3961451517507002E-2</v>
      </c>
      <c r="B4052">
        <f t="shared" ca="1" si="252"/>
        <v>0.59815132663503978</v>
      </c>
      <c r="C4052">
        <f t="shared" ca="1" si="253"/>
        <v>0.36483453489618473</v>
      </c>
      <c r="D4052">
        <f t="shared" ca="1" si="254"/>
        <v>0.60401534326222606</v>
      </c>
      <c r="E4052">
        <f t="shared" ca="1" si="255"/>
        <v>1</v>
      </c>
    </row>
    <row r="4053" spans="1:5" x14ac:dyDescent="0.25">
      <c r="A4053">
        <f t="shared" ca="1" si="252"/>
        <v>0.46049083949129943</v>
      </c>
      <c r="B4053">
        <f t="shared" ca="1" si="252"/>
        <v>0.50708218921813009</v>
      </c>
      <c r="C4053">
        <f t="shared" ca="1" si="253"/>
        <v>0.46918415987765316</v>
      </c>
      <c r="D4053">
        <f t="shared" ca="1" si="254"/>
        <v>0.68497018904303653</v>
      </c>
      <c r="E4053">
        <f t="shared" ca="1" si="255"/>
        <v>1</v>
      </c>
    </row>
    <row r="4054" spans="1:5" x14ac:dyDescent="0.25">
      <c r="A4054">
        <f t="shared" ca="1" si="252"/>
        <v>0.58420886096103664</v>
      </c>
      <c r="B4054">
        <f t="shared" ca="1" si="252"/>
        <v>8.1201870129624432E-2</v>
      </c>
      <c r="C4054">
        <f t="shared" ca="1" si="253"/>
        <v>0.34789373693794023</v>
      </c>
      <c r="D4054">
        <f t="shared" ca="1" si="254"/>
        <v>0.58982517489332398</v>
      </c>
      <c r="E4054">
        <f t="shared" ca="1" si="255"/>
        <v>1</v>
      </c>
    </row>
    <row r="4055" spans="1:5" x14ac:dyDescent="0.25">
      <c r="A4055">
        <f t="shared" ca="1" si="252"/>
        <v>0.90502136368602282</v>
      </c>
      <c r="B4055">
        <f t="shared" ca="1" si="252"/>
        <v>0.96358551907337486</v>
      </c>
      <c r="C4055">
        <f t="shared" ca="1" si="253"/>
        <v>1.7475607212960136</v>
      </c>
      <c r="D4055">
        <f t="shared" ca="1" si="254"/>
        <v>1.3219533733441635</v>
      </c>
      <c r="E4055">
        <f t="shared" ca="1" si="255"/>
        <v>0</v>
      </c>
    </row>
    <row r="4056" spans="1:5" x14ac:dyDescent="0.25">
      <c r="A4056">
        <f t="shared" ca="1" si="252"/>
        <v>0.1245689596345344</v>
      </c>
      <c r="B4056">
        <f t="shared" ca="1" si="252"/>
        <v>0.77874568850114911</v>
      </c>
      <c r="C4056">
        <f t="shared" ca="1" si="253"/>
        <v>0.621962273063559</v>
      </c>
      <c r="D4056">
        <f t="shared" ca="1" si="254"/>
        <v>0.78864584768041412</v>
      </c>
      <c r="E4056">
        <f t="shared" ca="1" si="255"/>
        <v>1</v>
      </c>
    </row>
    <row r="4057" spans="1:5" x14ac:dyDescent="0.25">
      <c r="A4057">
        <f t="shared" ca="1" si="252"/>
        <v>0.25522469981234497</v>
      </c>
      <c r="B4057">
        <f t="shared" ca="1" si="252"/>
        <v>0.67247954044730684</v>
      </c>
      <c r="C4057">
        <f t="shared" ca="1" si="253"/>
        <v>0.51736837971452254</v>
      </c>
      <c r="D4057">
        <f t="shared" ca="1" si="254"/>
        <v>0.71928324025693979</v>
      </c>
      <c r="E4057">
        <f t="shared" ca="1" si="255"/>
        <v>1</v>
      </c>
    </row>
    <row r="4058" spans="1:5" x14ac:dyDescent="0.25">
      <c r="A4058">
        <f t="shared" ca="1" si="252"/>
        <v>0.28364113224205723</v>
      </c>
      <c r="B4058">
        <f t="shared" ca="1" si="252"/>
        <v>0.77516533853572189</v>
      </c>
      <c r="C4058">
        <f t="shared" ca="1" si="253"/>
        <v>0.68133359396675652</v>
      </c>
      <c r="D4058">
        <f t="shared" ca="1" si="254"/>
        <v>0.82542933917250394</v>
      </c>
      <c r="E4058">
        <f t="shared" ca="1" si="255"/>
        <v>1</v>
      </c>
    </row>
    <row r="4059" spans="1:5" x14ac:dyDescent="0.25">
      <c r="A4059">
        <f t="shared" ca="1" si="252"/>
        <v>0.24272437997030438</v>
      </c>
      <c r="B4059">
        <f t="shared" ca="1" si="252"/>
        <v>0.30983825933848652</v>
      </c>
      <c r="C4059">
        <f t="shared" ca="1" si="253"/>
        <v>0.15491487158187195</v>
      </c>
      <c r="D4059">
        <f t="shared" ca="1" si="254"/>
        <v>0.39359226565301297</v>
      </c>
      <c r="E4059">
        <f t="shared" ca="1" si="255"/>
        <v>1</v>
      </c>
    </row>
    <row r="4060" spans="1:5" x14ac:dyDescent="0.25">
      <c r="A4060">
        <f t="shared" ca="1" si="252"/>
        <v>0.32913304774795027</v>
      </c>
      <c r="B4060">
        <f t="shared" ca="1" si="252"/>
        <v>0.87944992897448593</v>
      </c>
      <c r="C4060">
        <f t="shared" ca="1" si="253"/>
        <v>0.88176074069308286</v>
      </c>
      <c r="D4060">
        <f t="shared" ca="1" si="254"/>
        <v>0.939021160939988</v>
      </c>
      <c r="E4060">
        <f t="shared" ca="1" si="255"/>
        <v>1</v>
      </c>
    </row>
    <row r="4061" spans="1:5" x14ac:dyDescent="0.25">
      <c r="A4061">
        <f t="shared" ca="1" si="252"/>
        <v>0.99856155147849601</v>
      </c>
      <c r="B4061">
        <f t="shared" ca="1" si="252"/>
        <v>0.60888575391468225</v>
      </c>
      <c r="C4061">
        <f t="shared" ca="1" si="253"/>
        <v>1.367867033411392</v>
      </c>
      <c r="D4061">
        <f t="shared" ca="1" si="254"/>
        <v>1.1695584779785029</v>
      </c>
      <c r="E4061">
        <f t="shared" ca="1" si="255"/>
        <v>0</v>
      </c>
    </row>
    <row r="4062" spans="1:5" x14ac:dyDescent="0.25">
      <c r="A4062">
        <f t="shared" ca="1" si="252"/>
        <v>0.76128374990147207</v>
      </c>
      <c r="B4062">
        <f t="shared" ca="1" si="252"/>
        <v>0.68421198152872964</v>
      </c>
      <c r="C4062">
        <f t="shared" ca="1" si="253"/>
        <v>1.0476989835315178</v>
      </c>
      <c r="D4062">
        <f t="shared" ca="1" si="254"/>
        <v>1.0235716797232706</v>
      </c>
      <c r="E4062">
        <f t="shared" ca="1" si="255"/>
        <v>0</v>
      </c>
    </row>
    <row r="4063" spans="1:5" x14ac:dyDescent="0.25">
      <c r="A4063">
        <f t="shared" ca="1" si="252"/>
        <v>0.62151232486731733</v>
      </c>
      <c r="B4063">
        <f t="shared" ca="1" si="252"/>
        <v>0.4157254819384778</v>
      </c>
      <c r="C4063">
        <f t="shared" ca="1" si="253"/>
        <v>0.5591052462949575</v>
      </c>
      <c r="D4063">
        <f t="shared" ca="1" si="254"/>
        <v>0.7477334058974211</v>
      </c>
      <c r="E4063">
        <f t="shared" ca="1" si="255"/>
        <v>1</v>
      </c>
    </row>
    <row r="4064" spans="1:5" x14ac:dyDescent="0.25">
      <c r="A4064">
        <f t="shared" ca="1" si="252"/>
        <v>0.52139340355989539</v>
      </c>
      <c r="B4064">
        <f t="shared" ca="1" si="252"/>
        <v>0.83574500273335051</v>
      </c>
      <c r="C4064">
        <f t="shared" ca="1" si="253"/>
        <v>0.97032079086954004</v>
      </c>
      <c r="D4064">
        <f t="shared" ca="1" si="254"/>
        <v>0.98504862360674361</v>
      </c>
      <c r="E4064">
        <f t="shared" ca="1" si="255"/>
        <v>1</v>
      </c>
    </row>
    <row r="4065" spans="1:5" x14ac:dyDescent="0.25">
      <c r="A4065">
        <f t="shared" ca="1" si="252"/>
        <v>2.3784306559728963E-2</v>
      </c>
      <c r="B4065">
        <f t="shared" ca="1" si="252"/>
        <v>6.3825622626353273E-2</v>
      </c>
      <c r="C4065">
        <f t="shared" ca="1" si="253"/>
        <v>4.6394033421688248E-3</v>
      </c>
      <c r="D4065">
        <f t="shared" ca="1" si="254"/>
        <v>6.8113165703620207E-2</v>
      </c>
      <c r="E4065">
        <f t="shared" ca="1" si="255"/>
        <v>1</v>
      </c>
    </row>
    <row r="4066" spans="1:5" x14ac:dyDescent="0.25">
      <c r="A4066">
        <f t="shared" ca="1" si="252"/>
        <v>0.80885322282492023</v>
      </c>
      <c r="B4066">
        <f t="shared" ca="1" si="252"/>
        <v>0.70820907100222474</v>
      </c>
      <c r="C4066">
        <f t="shared" ca="1" si="253"/>
        <v>1.1558036243240943</v>
      </c>
      <c r="D4066">
        <f t="shared" ca="1" si="254"/>
        <v>1.075083077870773</v>
      </c>
      <c r="E4066">
        <f t="shared" ca="1" si="255"/>
        <v>0</v>
      </c>
    </row>
    <row r="4067" spans="1:5" x14ac:dyDescent="0.25">
      <c r="A4067">
        <f t="shared" ca="1" si="252"/>
        <v>0.48562816356412752</v>
      </c>
      <c r="B4067">
        <f t="shared" ca="1" si="252"/>
        <v>0.63186225639331672</v>
      </c>
      <c r="C4067">
        <f t="shared" ca="1" si="253"/>
        <v>0.63508462430112056</v>
      </c>
      <c r="D4067">
        <f t="shared" ca="1" si="254"/>
        <v>0.79692196876552512</v>
      </c>
      <c r="E4067">
        <f t="shared" ca="1" si="255"/>
        <v>1</v>
      </c>
    </row>
    <row r="4068" spans="1:5" x14ac:dyDescent="0.25">
      <c r="A4068">
        <f t="shared" ca="1" si="252"/>
        <v>0.85876283698461942</v>
      </c>
      <c r="B4068">
        <f t="shared" ca="1" si="252"/>
        <v>0.78523268685775793</v>
      </c>
      <c r="C4068">
        <f t="shared" ca="1" si="253"/>
        <v>1.3540639826957257</v>
      </c>
      <c r="D4068">
        <f t="shared" ca="1" si="254"/>
        <v>1.1636425493663103</v>
      </c>
      <c r="E4068">
        <f t="shared" ca="1" si="255"/>
        <v>0</v>
      </c>
    </row>
    <row r="4069" spans="1:5" x14ac:dyDescent="0.25">
      <c r="A4069">
        <f t="shared" ca="1" si="252"/>
        <v>0.74122185363457926</v>
      </c>
      <c r="B4069">
        <f t="shared" ca="1" si="252"/>
        <v>0.7495733945266152</v>
      </c>
      <c r="C4069">
        <f t="shared" ca="1" si="253"/>
        <v>1.1112701100876343</v>
      </c>
      <c r="D4069">
        <f t="shared" ca="1" si="254"/>
        <v>1.054167970528243</v>
      </c>
      <c r="E4069">
        <f t="shared" ca="1" si="255"/>
        <v>0</v>
      </c>
    </row>
    <row r="4070" spans="1:5" x14ac:dyDescent="0.25">
      <c r="A4070">
        <f t="shared" ca="1" si="252"/>
        <v>0.42820668180107291</v>
      </c>
      <c r="B4070">
        <f t="shared" ca="1" si="252"/>
        <v>0.4696356377752906</v>
      </c>
      <c r="C4070">
        <f t="shared" ca="1" si="253"/>
        <v>0.40391859460768931</v>
      </c>
      <c r="D4070">
        <f t="shared" ca="1" si="254"/>
        <v>0.63554590283290258</v>
      </c>
      <c r="E4070">
        <f t="shared" ca="1" si="255"/>
        <v>1</v>
      </c>
    </row>
    <row r="4071" spans="1:5" x14ac:dyDescent="0.25">
      <c r="A4071">
        <f t="shared" ca="1" si="252"/>
        <v>0.86241928890160813</v>
      </c>
      <c r="B4071">
        <f t="shared" ca="1" si="252"/>
        <v>0.16057492135729634</v>
      </c>
      <c r="C4071">
        <f t="shared" ca="1" si="253"/>
        <v>0.76955133523845731</v>
      </c>
      <c r="D4071">
        <f t="shared" ca="1" si="254"/>
        <v>0.87724075101334487</v>
      </c>
      <c r="E4071">
        <f t="shared" ca="1" si="255"/>
        <v>1</v>
      </c>
    </row>
    <row r="4072" spans="1:5" x14ac:dyDescent="0.25">
      <c r="A4072">
        <f t="shared" ca="1" si="252"/>
        <v>0.5090377408917679</v>
      </c>
      <c r="B4072">
        <f t="shared" ca="1" si="252"/>
        <v>0.21627373431895458</v>
      </c>
      <c r="C4072">
        <f t="shared" ca="1" si="253"/>
        <v>0.3058937498084604</v>
      </c>
      <c r="D4072">
        <f t="shared" ca="1" si="254"/>
        <v>0.55307662200499885</v>
      </c>
      <c r="E4072">
        <f t="shared" ca="1" si="255"/>
        <v>1</v>
      </c>
    </row>
    <row r="4073" spans="1:5" x14ac:dyDescent="0.25">
      <c r="A4073">
        <f t="shared" ca="1" si="252"/>
        <v>9.3486001562512855E-2</v>
      </c>
      <c r="B4073">
        <f t="shared" ca="1" si="252"/>
        <v>0.21461151289700664</v>
      </c>
      <c r="C4073">
        <f t="shared" ca="1" si="253"/>
        <v>5.479773395608821E-2</v>
      </c>
      <c r="D4073">
        <f t="shared" ca="1" si="254"/>
        <v>0.23408915813443434</v>
      </c>
      <c r="E4073">
        <f t="shared" ca="1" si="255"/>
        <v>1</v>
      </c>
    </row>
    <row r="4074" spans="1:5" x14ac:dyDescent="0.25">
      <c r="A4074">
        <f t="shared" ca="1" si="252"/>
        <v>0.851167832595211</v>
      </c>
      <c r="B4074">
        <f t="shared" ca="1" si="252"/>
        <v>0.85790073083039808</v>
      </c>
      <c r="C4074">
        <f t="shared" ca="1" si="253"/>
        <v>1.4604803432041602</v>
      </c>
      <c r="D4074">
        <f t="shared" ca="1" si="254"/>
        <v>1.2085033484455723</v>
      </c>
      <c r="E4074">
        <f t="shared" ca="1" si="255"/>
        <v>0</v>
      </c>
    </row>
    <row r="4075" spans="1:5" x14ac:dyDescent="0.25">
      <c r="A4075">
        <f t="shared" ca="1" si="252"/>
        <v>0.37195815844276159</v>
      </c>
      <c r="B4075">
        <f t="shared" ca="1" si="252"/>
        <v>0.9551328831286412</v>
      </c>
      <c r="C4075">
        <f t="shared" ca="1" si="253"/>
        <v>1.0506316960657611</v>
      </c>
      <c r="D4075">
        <f t="shared" ca="1" si="254"/>
        <v>1.0250032663683375</v>
      </c>
      <c r="E4075">
        <f t="shared" ca="1" si="255"/>
        <v>0</v>
      </c>
    </row>
    <row r="4076" spans="1:5" x14ac:dyDescent="0.25">
      <c r="A4076">
        <f t="shared" ca="1" si="252"/>
        <v>0.68515843009802047</v>
      </c>
      <c r="B4076">
        <f t="shared" ca="1" si="252"/>
        <v>0.62321139156577232</v>
      </c>
      <c r="C4076">
        <f t="shared" ca="1" si="253"/>
        <v>0.85783451291173041</v>
      </c>
      <c r="D4076">
        <f t="shared" ca="1" si="254"/>
        <v>0.92619356125581564</v>
      </c>
      <c r="E4076">
        <f t="shared" ca="1" si="255"/>
        <v>1</v>
      </c>
    </row>
    <row r="4077" spans="1:5" x14ac:dyDescent="0.25">
      <c r="A4077">
        <f t="shared" ca="1" si="252"/>
        <v>0.3841782629500593</v>
      </c>
      <c r="B4077">
        <f t="shared" ca="1" si="252"/>
        <v>0.64004224206565385</v>
      </c>
      <c r="C4077">
        <f t="shared" ca="1" si="253"/>
        <v>0.55724700935175397</v>
      </c>
      <c r="D4077">
        <f t="shared" ca="1" si="254"/>
        <v>0.74648979186038034</v>
      </c>
      <c r="E4077">
        <f t="shared" ca="1" si="255"/>
        <v>1</v>
      </c>
    </row>
    <row r="4078" spans="1:5" x14ac:dyDescent="0.25">
      <c r="A4078">
        <f t="shared" ca="1" si="252"/>
        <v>0.88540252733822922</v>
      </c>
      <c r="B4078">
        <f t="shared" ca="1" si="252"/>
        <v>0.4691248709324819</v>
      </c>
      <c r="C4078">
        <f t="shared" ca="1" si="253"/>
        <v>1.0040157799443414</v>
      </c>
      <c r="D4078">
        <f t="shared" ca="1" si="254"/>
        <v>1.0020058781984971</v>
      </c>
      <c r="E4078">
        <f t="shared" ca="1" si="255"/>
        <v>0</v>
      </c>
    </row>
    <row r="4079" spans="1:5" x14ac:dyDescent="0.25">
      <c r="A4079">
        <f t="shared" ca="1" si="252"/>
        <v>0.71900964509171128</v>
      </c>
      <c r="B4079">
        <f t="shared" ca="1" si="252"/>
        <v>1.0399675425898702E-2</v>
      </c>
      <c r="C4079">
        <f t="shared" ca="1" si="253"/>
        <v>0.51708302298387265</v>
      </c>
      <c r="D4079">
        <f t="shared" ca="1" si="254"/>
        <v>0.71908485103211062</v>
      </c>
      <c r="E4079">
        <f t="shared" ca="1" si="255"/>
        <v>1</v>
      </c>
    </row>
    <row r="4080" spans="1:5" x14ac:dyDescent="0.25">
      <c r="A4080">
        <f t="shared" ca="1" si="252"/>
        <v>0.90069017992393874</v>
      </c>
      <c r="B4080">
        <f t="shared" ca="1" si="252"/>
        <v>0.65529686051437797</v>
      </c>
      <c r="C4080">
        <f t="shared" ca="1" si="253"/>
        <v>1.2406567756114173</v>
      </c>
      <c r="D4080">
        <f t="shared" ca="1" si="254"/>
        <v>1.1138477344823292</v>
      </c>
      <c r="E4080">
        <f t="shared" ca="1" si="255"/>
        <v>0</v>
      </c>
    </row>
    <row r="4081" spans="1:5" x14ac:dyDescent="0.25">
      <c r="A4081">
        <f t="shared" ca="1" si="252"/>
        <v>0.53918925816997199</v>
      </c>
      <c r="B4081">
        <f t="shared" ca="1" si="252"/>
        <v>0.64961111071633038</v>
      </c>
      <c r="C4081">
        <f t="shared" ca="1" si="253"/>
        <v>0.71271965129198911</v>
      </c>
      <c r="D4081">
        <f t="shared" ca="1" si="254"/>
        <v>0.84422725097688545</v>
      </c>
      <c r="E4081">
        <f t="shared" ca="1" si="255"/>
        <v>1</v>
      </c>
    </row>
    <row r="4082" spans="1:5" x14ac:dyDescent="0.25">
      <c r="A4082">
        <f t="shared" ca="1" si="252"/>
        <v>0.21490218956611662</v>
      </c>
      <c r="B4082">
        <f t="shared" ca="1" si="252"/>
        <v>0.54347716608810726</v>
      </c>
      <c r="C4082">
        <f t="shared" ca="1" si="253"/>
        <v>0.34155038113947123</v>
      </c>
      <c r="D4082">
        <f t="shared" ca="1" si="254"/>
        <v>0.58442311824522408</v>
      </c>
      <c r="E4082">
        <f t="shared" ca="1" si="255"/>
        <v>1</v>
      </c>
    </row>
    <row r="4083" spans="1:5" x14ac:dyDescent="0.25">
      <c r="A4083">
        <f t="shared" ca="1" si="252"/>
        <v>0.43080740498237757</v>
      </c>
      <c r="B4083">
        <f t="shared" ca="1" si="252"/>
        <v>0.43695567637477162</v>
      </c>
      <c r="C4083">
        <f t="shared" ca="1" si="253"/>
        <v>0.37652528330378443</v>
      </c>
      <c r="D4083">
        <f t="shared" ca="1" si="254"/>
        <v>0.61361656048690894</v>
      </c>
      <c r="E4083">
        <f t="shared" ca="1" si="255"/>
        <v>1</v>
      </c>
    </row>
    <row r="4084" spans="1:5" x14ac:dyDescent="0.25">
      <c r="A4084">
        <f t="shared" ca="1" si="252"/>
        <v>0.69171627075418618</v>
      </c>
      <c r="B4084">
        <f t="shared" ca="1" si="252"/>
        <v>0.32103436939535557</v>
      </c>
      <c r="C4084">
        <f t="shared" ca="1" si="253"/>
        <v>0.58153446555915222</v>
      </c>
      <c r="D4084">
        <f t="shared" ca="1" si="254"/>
        <v>0.76258407114176741</v>
      </c>
      <c r="E4084">
        <f t="shared" ca="1" si="255"/>
        <v>1</v>
      </c>
    </row>
    <row r="4085" spans="1:5" x14ac:dyDescent="0.25">
      <c r="A4085">
        <f t="shared" ca="1" si="252"/>
        <v>0.61612873416880543</v>
      </c>
      <c r="B4085">
        <f t="shared" ca="1" si="252"/>
        <v>0.4958309191125333</v>
      </c>
      <c r="C4085">
        <f t="shared" ca="1" si="253"/>
        <v>0.62546291741643401</v>
      </c>
      <c r="D4085">
        <f t="shared" ca="1" si="254"/>
        <v>0.79086213553086104</v>
      </c>
      <c r="E4085">
        <f t="shared" ca="1" si="255"/>
        <v>1</v>
      </c>
    </row>
    <row r="4086" spans="1:5" x14ac:dyDescent="0.25">
      <c r="A4086">
        <f t="shared" ca="1" si="252"/>
        <v>0.15112948899392598</v>
      </c>
      <c r="B4086">
        <f t="shared" ca="1" si="252"/>
        <v>0.23745051095553649</v>
      </c>
      <c r="C4086">
        <f t="shared" ca="1" si="253"/>
        <v>7.9222867596610541E-2</v>
      </c>
      <c r="D4086">
        <f t="shared" ca="1" si="254"/>
        <v>0.28146557089031432</v>
      </c>
      <c r="E4086">
        <f t="shared" ca="1" si="255"/>
        <v>1</v>
      </c>
    </row>
    <row r="4087" spans="1:5" x14ac:dyDescent="0.25">
      <c r="A4087">
        <f t="shared" ca="1" si="252"/>
        <v>0.59881576615924692</v>
      </c>
      <c r="B4087">
        <f t="shared" ca="1" si="252"/>
        <v>0.42456269347564102</v>
      </c>
      <c r="C4087">
        <f t="shared" ca="1" si="253"/>
        <v>0.53883380249217705</v>
      </c>
      <c r="D4087">
        <f t="shared" ca="1" si="254"/>
        <v>0.73405299705959726</v>
      </c>
      <c r="E4087">
        <f t="shared" ca="1" si="255"/>
        <v>1</v>
      </c>
    </row>
    <row r="4088" spans="1:5" x14ac:dyDescent="0.25">
      <c r="A4088">
        <f t="shared" ca="1" si="252"/>
        <v>0.34971881388600123</v>
      </c>
      <c r="B4088">
        <f t="shared" ca="1" si="252"/>
        <v>0.42750640607983859</v>
      </c>
      <c r="C4088">
        <f t="shared" ca="1" si="253"/>
        <v>0.30506497602513138</v>
      </c>
      <c r="D4088">
        <f t="shared" ca="1" si="254"/>
        <v>0.55232687425575389</v>
      </c>
      <c r="E4088">
        <f t="shared" ca="1" si="255"/>
        <v>1</v>
      </c>
    </row>
    <row r="4089" spans="1:5" x14ac:dyDescent="0.25">
      <c r="A4089">
        <f t="shared" ca="1" si="252"/>
        <v>0.21764190215580137</v>
      </c>
      <c r="B4089">
        <f t="shared" ca="1" si="252"/>
        <v>0.31836057396884621</v>
      </c>
      <c r="C4089">
        <f t="shared" ca="1" si="253"/>
        <v>0.14872145263176861</v>
      </c>
      <c r="D4089">
        <f t="shared" ca="1" si="254"/>
        <v>0.38564420471694971</v>
      </c>
      <c r="E4089">
        <f t="shared" ca="1" si="255"/>
        <v>1</v>
      </c>
    </row>
    <row r="4090" spans="1:5" x14ac:dyDescent="0.25">
      <c r="A4090">
        <f t="shared" ca="1" si="252"/>
        <v>0.26833851968437084</v>
      </c>
      <c r="B4090">
        <f t="shared" ca="1" si="252"/>
        <v>0.68095122713169509</v>
      </c>
      <c r="C4090">
        <f t="shared" ca="1" si="253"/>
        <v>0.53570013487856083</v>
      </c>
      <c r="D4090">
        <f t="shared" ca="1" si="254"/>
        <v>0.73191538778643039</v>
      </c>
      <c r="E4090">
        <f t="shared" ca="1" si="255"/>
        <v>1</v>
      </c>
    </row>
    <row r="4091" spans="1:5" x14ac:dyDescent="0.25">
      <c r="A4091">
        <f t="shared" ca="1" si="252"/>
        <v>0.52282012508229603</v>
      </c>
      <c r="B4091">
        <f t="shared" ca="1" si="252"/>
        <v>0.75441783916600669</v>
      </c>
      <c r="C4091">
        <f t="shared" ca="1" si="253"/>
        <v>0.84248715924297435</v>
      </c>
      <c r="D4091">
        <f t="shared" ca="1" si="254"/>
        <v>0.91787099270157479</v>
      </c>
      <c r="E4091">
        <f t="shared" ca="1" si="255"/>
        <v>1</v>
      </c>
    </row>
    <row r="4092" spans="1:5" x14ac:dyDescent="0.25">
      <c r="A4092">
        <f t="shared" ca="1" si="252"/>
        <v>0.30390302716761164</v>
      </c>
      <c r="B4092">
        <f t="shared" ca="1" si="252"/>
        <v>0.953974255188346</v>
      </c>
      <c r="C4092">
        <f t="shared" ca="1" si="253"/>
        <v>1.0024239294837975</v>
      </c>
      <c r="D4092">
        <f t="shared" ca="1" si="254"/>
        <v>1.0012112312013872</v>
      </c>
      <c r="E4092">
        <f t="shared" ca="1" si="255"/>
        <v>0</v>
      </c>
    </row>
    <row r="4093" spans="1:5" x14ac:dyDescent="0.25">
      <c r="A4093">
        <f t="shared" ca="1" si="252"/>
        <v>0.40327201802114665</v>
      </c>
      <c r="B4093">
        <f t="shared" ca="1" si="252"/>
        <v>0.17971901120405764</v>
      </c>
      <c r="C4093">
        <f t="shared" ca="1" si="253"/>
        <v>0.19492724350701224</v>
      </c>
      <c r="D4093">
        <f t="shared" ca="1" si="254"/>
        <v>0.44150565512461132</v>
      </c>
      <c r="E4093">
        <f t="shared" ca="1" si="255"/>
        <v>1</v>
      </c>
    </row>
    <row r="4094" spans="1:5" x14ac:dyDescent="0.25">
      <c r="A4094">
        <f t="shared" ca="1" si="252"/>
        <v>0.25751854023167575</v>
      </c>
      <c r="B4094">
        <f t="shared" ca="1" si="252"/>
        <v>0.9343636598444599</v>
      </c>
      <c r="C4094">
        <f t="shared" ca="1" si="253"/>
        <v>0.93935124740098686</v>
      </c>
      <c r="D4094">
        <f t="shared" ca="1" si="254"/>
        <v>0.96920134512957978</v>
      </c>
      <c r="E4094">
        <f t="shared" ca="1" si="255"/>
        <v>1</v>
      </c>
    </row>
    <row r="4095" spans="1:5" x14ac:dyDescent="0.25">
      <c r="A4095">
        <f t="shared" ca="1" si="252"/>
        <v>0.85768284935441874</v>
      </c>
      <c r="B4095">
        <f t="shared" ca="1" si="252"/>
        <v>0.98786677551372892</v>
      </c>
      <c r="C4095">
        <f t="shared" ca="1" si="253"/>
        <v>1.7115006362406067</v>
      </c>
      <c r="D4095">
        <f t="shared" ca="1" si="254"/>
        <v>1.3082433398418685</v>
      </c>
      <c r="E4095">
        <f t="shared" ca="1" si="255"/>
        <v>0</v>
      </c>
    </row>
    <row r="4096" spans="1:5" x14ac:dyDescent="0.25">
      <c r="A4096">
        <f t="shared" ca="1" si="252"/>
        <v>0.84179363348356762</v>
      </c>
      <c r="B4096">
        <f t="shared" ca="1" si="252"/>
        <v>0.6507153174766771</v>
      </c>
      <c r="C4096">
        <f t="shared" ca="1" si="253"/>
        <v>1.1320469457722395</v>
      </c>
      <c r="D4096">
        <f t="shared" ca="1" si="254"/>
        <v>1.0639769479515238</v>
      </c>
      <c r="E4096">
        <f t="shared" ca="1" si="255"/>
        <v>0</v>
      </c>
    </row>
    <row r="4097" spans="1:5" x14ac:dyDescent="0.25">
      <c r="A4097">
        <f t="shared" ca="1" si="252"/>
        <v>0.95230651403773425</v>
      </c>
      <c r="B4097">
        <f t="shared" ca="1" si="252"/>
        <v>1.6678871876625867E-2</v>
      </c>
      <c r="C4097">
        <f t="shared" ca="1" si="253"/>
        <v>0.90716588144577825</v>
      </c>
      <c r="D4097">
        <f t="shared" ca="1" si="254"/>
        <v>0.95245256125739841</v>
      </c>
      <c r="E4097">
        <f t="shared" ca="1" si="255"/>
        <v>1</v>
      </c>
    </row>
    <row r="4098" spans="1:5" x14ac:dyDescent="0.25">
      <c r="A4098">
        <f t="shared" ca="1" si="252"/>
        <v>4.794640445816778E-2</v>
      </c>
      <c r="B4098">
        <f t="shared" ca="1" si="252"/>
        <v>0.96802162939150538</v>
      </c>
      <c r="C4098">
        <f t="shared" ca="1" si="253"/>
        <v>0.93936473267025122</v>
      </c>
      <c r="D4098">
        <f t="shared" ca="1" si="254"/>
        <v>0.96920830200233599</v>
      </c>
      <c r="E4098">
        <f t="shared" ca="1" si="255"/>
        <v>1</v>
      </c>
    </row>
    <row r="4099" spans="1:5" x14ac:dyDescent="0.25">
      <c r="A4099">
        <f t="shared" ref="A4099:B4162" ca="1" si="256">RAND()</f>
        <v>0.43613575570919905</v>
      </c>
      <c r="B4099">
        <f t="shared" ca="1" si="256"/>
        <v>0.43066995635818694</v>
      </c>
      <c r="C4099">
        <f t="shared" ref="C4099:C4162" ca="1" si="257">A4099*A4099+B4099*B4099</f>
        <v>0.37569100871759675</v>
      </c>
      <c r="D4099">
        <f t="shared" ref="D4099:D4162" ca="1" si="258">SQRT(C4099)</f>
        <v>0.61293638227600489</v>
      </c>
      <c r="E4099">
        <f t="shared" ref="E4099:E4162" ca="1" si="259">IF(D4099&lt;=1,1,0)</f>
        <v>1</v>
      </c>
    </row>
    <row r="4100" spans="1:5" x14ac:dyDescent="0.25">
      <c r="A4100">
        <f t="shared" ca="1" si="256"/>
        <v>0.39241722593102235</v>
      </c>
      <c r="B4100">
        <f t="shared" ca="1" si="256"/>
        <v>0.43753464751532822</v>
      </c>
      <c r="C4100">
        <f t="shared" ca="1" si="257"/>
        <v>0.34542784698376156</v>
      </c>
      <c r="D4100">
        <f t="shared" ca="1" si="258"/>
        <v>0.58773110091585379</v>
      </c>
      <c r="E4100">
        <f t="shared" ca="1" si="259"/>
        <v>1</v>
      </c>
    </row>
    <row r="4101" spans="1:5" x14ac:dyDescent="0.25">
      <c r="A4101">
        <f t="shared" ca="1" si="256"/>
        <v>0.67091716671780666</v>
      </c>
      <c r="B4101">
        <f t="shared" ca="1" si="256"/>
        <v>7.3315430207197663E-2</v>
      </c>
      <c r="C4101">
        <f t="shared" ca="1" si="257"/>
        <v>0.45550499690311563</v>
      </c>
      <c r="D4101">
        <f t="shared" ca="1" si="258"/>
        <v>0.67491110296328338</v>
      </c>
      <c r="E4101">
        <f t="shared" ca="1" si="259"/>
        <v>1</v>
      </c>
    </row>
    <row r="4102" spans="1:5" x14ac:dyDescent="0.25">
      <c r="A4102">
        <f t="shared" ca="1" si="256"/>
        <v>0.1001683974353601</v>
      </c>
      <c r="B4102">
        <f t="shared" ca="1" si="256"/>
        <v>0.84994620348822469</v>
      </c>
      <c r="C4102">
        <f t="shared" ca="1" si="257"/>
        <v>0.73244225666881491</v>
      </c>
      <c r="D4102">
        <f t="shared" ca="1" si="258"/>
        <v>0.85582840375206926</v>
      </c>
      <c r="E4102">
        <f t="shared" ca="1" si="259"/>
        <v>1</v>
      </c>
    </row>
    <row r="4103" spans="1:5" x14ac:dyDescent="0.25">
      <c r="A4103">
        <f t="shared" ca="1" si="256"/>
        <v>0.35184596353410313</v>
      </c>
      <c r="B4103">
        <f t="shared" ca="1" si="256"/>
        <v>5.4184705539075395E-2</v>
      </c>
      <c r="C4103">
        <f t="shared" ca="1" si="257"/>
        <v>0.12673156436959773</v>
      </c>
      <c r="D4103">
        <f t="shared" ca="1" si="258"/>
        <v>0.35599377012750905</v>
      </c>
      <c r="E4103">
        <f t="shared" ca="1" si="259"/>
        <v>1</v>
      </c>
    </row>
    <row r="4104" spans="1:5" x14ac:dyDescent="0.25">
      <c r="A4104">
        <f t="shared" ca="1" si="256"/>
        <v>0.24467543791063673</v>
      </c>
      <c r="B4104">
        <f t="shared" ca="1" si="256"/>
        <v>0.24401696538634265</v>
      </c>
      <c r="C4104">
        <f t="shared" ca="1" si="257"/>
        <v>0.11941034931312139</v>
      </c>
      <c r="D4104">
        <f t="shared" ca="1" si="258"/>
        <v>0.34555802597121282</v>
      </c>
      <c r="E4104">
        <f t="shared" ca="1" si="259"/>
        <v>1</v>
      </c>
    </row>
    <row r="4105" spans="1:5" x14ac:dyDescent="0.25">
      <c r="A4105">
        <f t="shared" ca="1" si="256"/>
        <v>0.44247407674538985</v>
      </c>
      <c r="B4105">
        <f t="shared" ca="1" si="256"/>
        <v>5.3119461639420051E-2</v>
      </c>
      <c r="C4105">
        <f t="shared" ca="1" si="257"/>
        <v>0.19860498579654698</v>
      </c>
      <c r="D4105">
        <f t="shared" ca="1" si="258"/>
        <v>0.44565119297108025</v>
      </c>
      <c r="E4105">
        <f t="shared" ca="1" si="259"/>
        <v>1</v>
      </c>
    </row>
    <row r="4106" spans="1:5" x14ac:dyDescent="0.25">
      <c r="A4106">
        <f t="shared" ca="1" si="256"/>
        <v>0.83692297029988483</v>
      </c>
      <c r="B4106">
        <f t="shared" ca="1" si="256"/>
        <v>0.57864959455176501</v>
      </c>
      <c r="C4106">
        <f t="shared" ca="1" si="257"/>
        <v>1.0352754114905038</v>
      </c>
      <c r="D4106">
        <f t="shared" ca="1" si="258"/>
        <v>1.01748484582843</v>
      </c>
      <c r="E4106">
        <f t="shared" ca="1" si="259"/>
        <v>0</v>
      </c>
    </row>
    <row r="4107" spans="1:5" x14ac:dyDescent="0.25">
      <c r="A4107">
        <f t="shared" ca="1" si="256"/>
        <v>0.20301731683015767</v>
      </c>
      <c r="B4107">
        <f t="shared" ca="1" si="256"/>
        <v>0.17678544981165578</v>
      </c>
      <c r="C4107">
        <f t="shared" ca="1" si="257"/>
        <v>7.246912619802609E-2</v>
      </c>
      <c r="D4107">
        <f t="shared" ca="1" si="258"/>
        <v>0.26920090304088151</v>
      </c>
      <c r="E4107">
        <f t="shared" ca="1" si="259"/>
        <v>1</v>
      </c>
    </row>
    <row r="4108" spans="1:5" x14ac:dyDescent="0.25">
      <c r="A4108">
        <f t="shared" ca="1" si="256"/>
        <v>0.9489391464514576</v>
      </c>
      <c r="B4108">
        <f t="shared" ca="1" si="256"/>
        <v>2.0708462921732451E-2</v>
      </c>
      <c r="C4108">
        <f t="shared" ca="1" si="257"/>
        <v>0.90091434410460169</v>
      </c>
      <c r="D4108">
        <f t="shared" ca="1" si="258"/>
        <v>0.94916507737305722</v>
      </c>
      <c r="E4108">
        <f t="shared" ca="1" si="259"/>
        <v>1</v>
      </c>
    </row>
    <row r="4109" spans="1:5" x14ac:dyDescent="0.25">
      <c r="A4109">
        <f t="shared" ca="1" si="256"/>
        <v>0.5275303652141502</v>
      </c>
      <c r="B4109">
        <f t="shared" ca="1" si="256"/>
        <v>0.69529965594867682</v>
      </c>
      <c r="C4109">
        <f t="shared" ca="1" si="257"/>
        <v>0.76172989778532307</v>
      </c>
      <c r="D4109">
        <f t="shared" ca="1" si="258"/>
        <v>0.87277138918809838</v>
      </c>
      <c r="E4109">
        <f t="shared" ca="1" si="259"/>
        <v>1</v>
      </c>
    </row>
    <row r="4110" spans="1:5" x14ac:dyDescent="0.25">
      <c r="A4110">
        <f t="shared" ca="1" si="256"/>
        <v>0.82492816197846996</v>
      </c>
      <c r="B4110">
        <f t="shared" ca="1" si="256"/>
        <v>0.60463979641660204</v>
      </c>
      <c r="C4110">
        <f t="shared" ca="1" si="257"/>
        <v>1.0460957558358868</v>
      </c>
      <c r="D4110">
        <f t="shared" ca="1" si="258"/>
        <v>1.0227882262892387</v>
      </c>
      <c r="E4110">
        <f t="shared" ca="1" si="259"/>
        <v>0</v>
      </c>
    </row>
    <row r="4111" spans="1:5" x14ac:dyDescent="0.25">
      <c r="A4111">
        <f t="shared" ca="1" si="256"/>
        <v>0.72191437490025179</v>
      </c>
      <c r="B4111">
        <f t="shared" ca="1" si="256"/>
        <v>0.23920547392575764</v>
      </c>
      <c r="C4111">
        <f t="shared" ca="1" si="257"/>
        <v>0.57837962344366756</v>
      </c>
      <c r="D4111">
        <f t="shared" ca="1" si="258"/>
        <v>0.76051273720015211</v>
      </c>
      <c r="E4111">
        <f t="shared" ca="1" si="259"/>
        <v>1</v>
      </c>
    </row>
    <row r="4112" spans="1:5" x14ac:dyDescent="0.25">
      <c r="A4112">
        <f t="shared" ca="1" si="256"/>
        <v>0.13591933968117997</v>
      </c>
      <c r="B4112">
        <f t="shared" ca="1" si="256"/>
        <v>0.18668069454803393</v>
      </c>
      <c r="C4112">
        <f t="shared" ca="1" si="257"/>
        <v>5.3323748616304331E-2</v>
      </c>
      <c r="D4112">
        <f t="shared" ca="1" si="258"/>
        <v>0.23091935522234669</v>
      </c>
      <c r="E4112">
        <f t="shared" ca="1" si="259"/>
        <v>1</v>
      </c>
    </row>
    <row r="4113" spans="1:5" x14ac:dyDescent="0.25">
      <c r="A4113">
        <f t="shared" ca="1" si="256"/>
        <v>0.83340613059529056</v>
      </c>
      <c r="B4113">
        <f t="shared" ca="1" si="256"/>
        <v>0.98207027654908507</v>
      </c>
      <c r="C4113">
        <f t="shared" ca="1" si="257"/>
        <v>1.6590278065950108</v>
      </c>
      <c r="D4113">
        <f t="shared" ca="1" si="258"/>
        <v>1.2880325332052025</v>
      </c>
      <c r="E4113">
        <f t="shared" ca="1" si="259"/>
        <v>0</v>
      </c>
    </row>
    <row r="4114" spans="1:5" x14ac:dyDescent="0.25">
      <c r="A4114">
        <f t="shared" ca="1" si="256"/>
        <v>0.52228751991855416</v>
      </c>
      <c r="B4114">
        <f t="shared" ca="1" si="256"/>
        <v>0.35010548166064304</v>
      </c>
      <c r="C4114">
        <f t="shared" ca="1" si="257"/>
        <v>0.39535810175150499</v>
      </c>
      <c r="D4114">
        <f t="shared" ca="1" si="258"/>
        <v>0.62877508041548924</v>
      </c>
      <c r="E4114">
        <f t="shared" ca="1" si="259"/>
        <v>1</v>
      </c>
    </row>
    <row r="4115" spans="1:5" x14ac:dyDescent="0.25">
      <c r="A4115">
        <f t="shared" ca="1" si="256"/>
        <v>0.96845051424030382</v>
      </c>
      <c r="B4115">
        <f t="shared" ca="1" si="256"/>
        <v>0.38924981691802474</v>
      </c>
      <c r="C4115">
        <f t="shared" ca="1" si="257"/>
        <v>1.0894118185030246</v>
      </c>
      <c r="D4115">
        <f t="shared" ca="1" si="258"/>
        <v>1.0437489250308354</v>
      </c>
      <c r="E4115">
        <f t="shared" ca="1" si="259"/>
        <v>0</v>
      </c>
    </row>
    <row r="4116" spans="1:5" x14ac:dyDescent="0.25">
      <c r="A4116">
        <f t="shared" ca="1" si="256"/>
        <v>4.3010113864810129E-2</v>
      </c>
      <c r="B4116">
        <f t="shared" ca="1" si="256"/>
        <v>0.68373259716745116</v>
      </c>
      <c r="C4116">
        <f t="shared" ca="1" si="257"/>
        <v>0.469340134324012</v>
      </c>
      <c r="D4116">
        <f t="shared" ca="1" si="258"/>
        <v>0.68508403449796729</v>
      </c>
      <c r="E4116">
        <f t="shared" ca="1" si="259"/>
        <v>1</v>
      </c>
    </row>
    <row r="4117" spans="1:5" x14ac:dyDescent="0.25">
      <c r="A4117">
        <f t="shared" ca="1" si="256"/>
        <v>0.82744529897662167</v>
      </c>
      <c r="B4117">
        <f t="shared" ca="1" si="256"/>
        <v>0.9797432306218119</v>
      </c>
      <c r="C4117">
        <f t="shared" ca="1" si="257"/>
        <v>1.6445625207477756</v>
      </c>
      <c r="D4117">
        <f t="shared" ca="1" si="258"/>
        <v>1.282404975328689</v>
      </c>
      <c r="E4117">
        <f t="shared" ca="1" si="259"/>
        <v>0</v>
      </c>
    </row>
    <row r="4118" spans="1:5" x14ac:dyDescent="0.25">
      <c r="A4118">
        <f t="shared" ca="1" si="256"/>
        <v>0.50030811446392454</v>
      </c>
      <c r="B4118">
        <f t="shared" ca="1" si="256"/>
        <v>0.63618918046565798</v>
      </c>
      <c r="C4118">
        <f t="shared" ca="1" si="257"/>
        <v>0.65504488274001293</v>
      </c>
      <c r="D4118">
        <f t="shared" ca="1" si="258"/>
        <v>0.80934843098631692</v>
      </c>
      <c r="E4118">
        <f t="shared" ca="1" si="259"/>
        <v>1</v>
      </c>
    </row>
    <row r="4119" spans="1:5" x14ac:dyDescent="0.25">
      <c r="A4119">
        <f t="shared" ca="1" si="256"/>
        <v>0.55511365167693982</v>
      </c>
      <c r="B4119">
        <f t="shared" ca="1" si="256"/>
        <v>0.31495884272939689</v>
      </c>
      <c r="C4119">
        <f t="shared" ca="1" si="257"/>
        <v>0.40735023889154787</v>
      </c>
      <c r="D4119">
        <f t="shared" ca="1" si="258"/>
        <v>0.63823995400754086</v>
      </c>
      <c r="E4119">
        <f t="shared" ca="1" si="259"/>
        <v>1</v>
      </c>
    </row>
    <row r="4120" spans="1:5" x14ac:dyDescent="0.25">
      <c r="A4120">
        <f t="shared" ca="1" si="256"/>
        <v>0.42138014524203438</v>
      </c>
      <c r="B4120">
        <f t="shared" ca="1" si="256"/>
        <v>7.8990447939925712E-2</v>
      </c>
      <c r="C4120">
        <f t="shared" ca="1" si="257"/>
        <v>0.1838007176699481</v>
      </c>
      <c r="D4120">
        <f t="shared" ca="1" si="258"/>
        <v>0.42871985919706135</v>
      </c>
      <c r="E4120">
        <f t="shared" ca="1" si="259"/>
        <v>1</v>
      </c>
    </row>
    <row r="4121" spans="1:5" x14ac:dyDescent="0.25">
      <c r="A4121">
        <f t="shared" ca="1" si="256"/>
        <v>0.12713241742985537</v>
      </c>
      <c r="B4121">
        <f t="shared" ca="1" si="256"/>
        <v>0.36981653027344197</v>
      </c>
      <c r="C4121">
        <f t="shared" ca="1" si="257"/>
        <v>0.15292691762504662</v>
      </c>
      <c r="D4121">
        <f t="shared" ca="1" si="258"/>
        <v>0.39105871378227414</v>
      </c>
      <c r="E4121">
        <f t="shared" ca="1" si="259"/>
        <v>1</v>
      </c>
    </row>
    <row r="4122" spans="1:5" x14ac:dyDescent="0.25">
      <c r="A4122">
        <f t="shared" ca="1" si="256"/>
        <v>0.25380883502588214</v>
      </c>
      <c r="B4122">
        <f t="shared" ca="1" si="256"/>
        <v>0.73154517503013572</v>
      </c>
      <c r="C4122">
        <f t="shared" ca="1" si="257"/>
        <v>0.59957726784706733</v>
      </c>
      <c r="D4122">
        <f t="shared" ca="1" si="258"/>
        <v>0.77432374872986254</v>
      </c>
      <c r="E4122">
        <f t="shared" ca="1" si="259"/>
        <v>1</v>
      </c>
    </row>
    <row r="4123" spans="1:5" x14ac:dyDescent="0.25">
      <c r="A4123">
        <f t="shared" ca="1" si="256"/>
        <v>0.5636829073005708</v>
      </c>
      <c r="B4123">
        <f t="shared" ca="1" si="256"/>
        <v>0.56746779174103612</v>
      </c>
      <c r="C4123">
        <f t="shared" ca="1" si="257"/>
        <v>0.63975811464627186</v>
      </c>
      <c r="D4123">
        <f t="shared" ca="1" si="258"/>
        <v>0.79984880736691222</v>
      </c>
      <c r="E4123">
        <f t="shared" ca="1" si="259"/>
        <v>1</v>
      </c>
    </row>
    <row r="4124" spans="1:5" x14ac:dyDescent="0.25">
      <c r="A4124">
        <f t="shared" ca="1" si="256"/>
        <v>0.19116129804203541</v>
      </c>
      <c r="B4124">
        <f t="shared" ca="1" si="256"/>
        <v>8.8541292205434163E-2</v>
      </c>
      <c r="C4124">
        <f t="shared" ca="1" si="257"/>
        <v>4.438220229452397E-2</v>
      </c>
      <c r="D4124">
        <f t="shared" ca="1" si="258"/>
        <v>0.21067083873788506</v>
      </c>
      <c r="E4124">
        <f t="shared" ca="1" si="259"/>
        <v>1</v>
      </c>
    </row>
    <row r="4125" spans="1:5" x14ac:dyDescent="0.25">
      <c r="A4125">
        <f t="shared" ca="1" si="256"/>
        <v>0.85594998935520772</v>
      </c>
      <c r="B4125">
        <f t="shared" ca="1" si="256"/>
        <v>2.7081229550365737E-2</v>
      </c>
      <c r="C4125">
        <f t="shared" ca="1" si="257"/>
        <v>0.73338377727113979</v>
      </c>
      <c r="D4125">
        <f t="shared" ca="1" si="258"/>
        <v>0.85637829098543816</v>
      </c>
      <c r="E4125">
        <f t="shared" ca="1" si="259"/>
        <v>1</v>
      </c>
    </row>
    <row r="4126" spans="1:5" x14ac:dyDescent="0.25">
      <c r="A4126">
        <f t="shared" ca="1" si="256"/>
        <v>3.7994389745346524E-2</v>
      </c>
      <c r="B4126">
        <f t="shared" ca="1" si="256"/>
        <v>0.5228955404629505</v>
      </c>
      <c r="C4126">
        <f t="shared" ca="1" si="257"/>
        <v>0.27486331988816237</v>
      </c>
      <c r="D4126">
        <f t="shared" ca="1" si="258"/>
        <v>0.52427408851493162</v>
      </c>
      <c r="E4126">
        <f t="shared" ca="1" si="259"/>
        <v>1</v>
      </c>
    </row>
    <row r="4127" spans="1:5" x14ac:dyDescent="0.25">
      <c r="A4127">
        <f t="shared" ca="1" si="256"/>
        <v>0.48923251490020492</v>
      </c>
      <c r="B4127">
        <f t="shared" ca="1" si="256"/>
        <v>0.78666807167033492</v>
      </c>
      <c r="C4127">
        <f t="shared" ca="1" si="257"/>
        <v>0.85819510862110238</v>
      </c>
      <c r="D4127">
        <f t="shared" ca="1" si="258"/>
        <v>0.92638820621870099</v>
      </c>
      <c r="E4127">
        <f t="shared" ca="1" si="259"/>
        <v>1</v>
      </c>
    </row>
    <row r="4128" spans="1:5" x14ac:dyDescent="0.25">
      <c r="A4128">
        <f t="shared" ca="1" si="256"/>
        <v>0.67772912996852552</v>
      </c>
      <c r="B4128">
        <f t="shared" ca="1" si="256"/>
        <v>0.90070147168169923</v>
      </c>
      <c r="C4128">
        <f t="shared" ca="1" si="257"/>
        <v>1.2705799146974734</v>
      </c>
      <c r="D4128">
        <f t="shared" ca="1" si="258"/>
        <v>1.127200033134081</v>
      </c>
      <c r="E4128">
        <f t="shared" ca="1" si="259"/>
        <v>0</v>
      </c>
    </row>
    <row r="4129" spans="1:5" x14ac:dyDescent="0.25">
      <c r="A4129">
        <f t="shared" ca="1" si="256"/>
        <v>0.43705758208630385</v>
      </c>
      <c r="B4129">
        <f t="shared" ca="1" si="256"/>
        <v>0.16888458877399937</v>
      </c>
      <c r="C4129">
        <f t="shared" ca="1" si="257"/>
        <v>0.21954133438448908</v>
      </c>
      <c r="D4129">
        <f t="shared" ca="1" si="258"/>
        <v>0.4685523816869242</v>
      </c>
      <c r="E4129">
        <f t="shared" ca="1" si="259"/>
        <v>1</v>
      </c>
    </row>
    <row r="4130" spans="1:5" x14ac:dyDescent="0.25">
      <c r="A4130">
        <f t="shared" ca="1" si="256"/>
        <v>0.43593619979257203</v>
      </c>
      <c r="B4130">
        <f t="shared" ca="1" si="256"/>
        <v>0.29679221429492519</v>
      </c>
      <c r="C4130">
        <f t="shared" ca="1" si="257"/>
        <v>0.27812598875567407</v>
      </c>
      <c r="D4130">
        <f t="shared" ca="1" si="258"/>
        <v>0.52737651517267436</v>
      </c>
      <c r="E4130">
        <f t="shared" ca="1" si="259"/>
        <v>1</v>
      </c>
    </row>
    <row r="4131" spans="1:5" x14ac:dyDescent="0.25">
      <c r="A4131">
        <f t="shared" ca="1" si="256"/>
        <v>0.39870409790196026</v>
      </c>
      <c r="B4131">
        <f t="shared" ca="1" si="256"/>
        <v>0.98657834860507843</v>
      </c>
      <c r="C4131">
        <f t="shared" ca="1" si="257"/>
        <v>1.1323017956201396</v>
      </c>
      <c r="D4131">
        <f t="shared" ca="1" si="258"/>
        <v>1.0640967040735252</v>
      </c>
      <c r="E4131">
        <f t="shared" ca="1" si="259"/>
        <v>0</v>
      </c>
    </row>
    <row r="4132" spans="1:5" x14ac:dyDescent="0.25">
      <c r="A4132">
        <f t="shared" ca="1" si="256"/>
        <v>0.56276535427300356</v>
      </c>
      <c r="B4132">
        <f t="shared" ca="1" si="256"/>
        <v>0.20997916158711916</v>
      </c>
      <c r="C4132">
        <f t="shared" ca="1" si="257"/>
        <v>0.36079609227084869</v>
      </c>
      <c r="D4132">
        <f t="shared" ca="1" si="258"/>
        <v>0.60066304386972957</v>
      </c>
      <c r="E4132">
        <f t="shared" ca="1" si="259"/>
        <v>1</v>
      </c>
    </row>
    <row r="4133" spans="1:5" x14ac:dyDescent="0.25">
      <c r="A4133">
        <f t="shared" ca="1" si="256"/>
        <v>0.53170096059468408</v>
      </c>
      <c r="B4133">
        <f t="shared" ca="1" si="256"/>
        <v>0.48982111165393716</v>
      </c>
      <c r="C4133">
        <f t="shared" ca="1" si="257"/>
        <v>0.52263063291920853</v>
      </c>
      <c r="D4133">
        <f t="shared" ca="1" si="258"/>
        <v>0.7229319697725427</v>
      </c>
      <c r="E4133">
        <f t="shared" ca="1" si="259"/>
        <v>1</v>
      </c>
    </row>
    <row r="4134" spans="1:5" x14ac:dyDescent="0.25">
      <c r="A4134">
        <f t="shared" ca="1" si="256"/>
        <v>0.1851681460767346</v>
      </c>
      <c r="B4134">
        <f t="shared" ca="1" si="256"/>
        <v>0.16279939419859013</v>
      </c>
      <c r="C4134">
        <f t="shared" ca="1" si="257"/>
        <v>6.0790885072922865E-2</v>
      </c>
      <c r="D4134">
        <f t="shared" ca="1" si="258"/>
        <v>0.2465580764706824</v>
      </c>
      <c r="E4134">
        <f t="shared" ca="1" si="259"/>
        <v>1</v>
      </c>
    </row>
    <row r="4135" spans="1:5" x14ac:dyDescent="0.25">
      <c r="A4135">
        <f t="shared" ca="1" si="256"/>
        <v>0.52878689526376177</v>
      </c>
      <c r="B4135">
        <f t="shared" ca="1" si="256"/>
        <v>0.28856223434453321</v>
      </c>
      <c r="C4135">
        <f t="shared" ca="1" si="257"/>
        <v>0.36288374369259785</v>
      </c>
      <c r="D4135">
        <f t="shared" ca="1" si="258"/>
        <v>0.60239832643575453</v>
      </c>
      <c r="E4135">
        <f t="shared" ca="1" si="259"/>
        <v>1</v>
      </c>
    </row>
    <row r="4136" spans="1:5" x14ac:dyDescent="0.25">
      <c r="A4136">
        <f t="shared" ca="1" si="256"/>
        <v>0.55851722525050584</v>
      </c>
      <c r="B4136">
        <f t="shared" ca="1" si="256"/>
        <v>0.54247038914417234</v>
      </c>
      <c r="C4136">
        <f t="shared" ca="1" si="257"/>
        <v>0.6062156139997541</v>
      </c>
      <c r="D4136">
        <f t="shared" ca="1" si="258"/>
        <v>0.77859849344816623</v>
      </c>
      <c r="E4136">
        <f t="shared" ca="1" si="259"/>
        <v>1</v>
      </c>
    </row>
    <row r="4137" spans="1:5" x14ac:dyDescent="0.25">
      <c r="A4137">
        <f t="shared" ca="1" si="256"/>
        <v>0.75430031218454741</v>
      </c>
      <c r="B4137">
        <f t="shared" ca="1" si="256"/>
        <v>0.51061237003005633</v>
      </c>
      <c r="C4137">
        <f t="shared" ca="1" si="257"/>
        <v>0.82969395338941687</v>
      </c>
      <c r="D4137">
        <f t="shared" ca="1" si="258"/>
        <v>0.91087537752944936</v>
      </c>
      <c r="E4137">
        <f t="shared" ca="1" si="259"/>
        <v>1</v>
      </c>
    </row>
    <row r="4138" spans="1:5" x14ac:dyDescent="0.25">
      <c r="A4138">
        <f t="shared" ca="1" si="256"/>
        <v>0.34788355102308</v>
      </c>
      <c r="B4138">
        <f t="shared" ca="1" si="256"/>
        <v>0.22099526229342958</v>
      </c>
      <c r="C4138">
        <f t="shared" ca="1" si="257"/>
        <v>0.16986187102856964</v>
      </c>
      <c r="D4138">
        <f t="shared" ca="1" si="258"/>
        <v>0.41214302254019736</v>
      </c>
      <c r="E4138">
        <f t="shared" ca="1" si="259"/>
        <v>1</v>
      </c>
    </row>
    <row r="4139" spans="1:5" x14ac:dyDescent="0.25">
      <c r="A4139">
        <f t="shared" ca="1" si="256"/>
        <v>0.88203096599150177</v>
      </c>
      <c r="B4139">
        <f t="shared" ca="1" si="256"/>
        <v>0.88171927422385754</v>
      </c>
      <c r="C4139">
        <f t="shared" ca="1" si="257"/>
        <v>1.555407503505748</v>
      </c>
      <c r="D4139">
        <f t="shared" ca="1" si="258"/>
        <v>1.2471597746502843</v>
      </c>
      <c r="E4139">
        <f t="shared" ca="1" si="259"/>
        <v>0</v>
      </c>
    </row>
    <row r="4140" spans="1:5" x14ac:dyDescent="0.25">
      <c r="A4140">
        <f t="shared" ca="1" si="256"/>
        <v>0.2139868688423231</v>
      </c>
      <c r="B4140">
        <f t="shared" ca="1" si="256"/>
        <v>0.32088147604874806</v>
      </c>
      <c r="C4140">
        <f t="shared" ca="1" si="257"/>
        <v>0.14875530170816487</v>
      </c>
      <c r="D4140">
        <f t="shared" ca="1" si="258"/>
        <v>0.38568808862624326</v>
      </c>
      <c r="E4140">
        <f t="shared" ca="1" si="259"/>
        <v>1</v>
      </c>
    </row>
    <row r="4141" spans="1:5" x14ac:dyDescent="0.25">
      <c r="A4141">
        <f t="shared" ca="1" si="256"/>
        <v>0.56551109958209267</v>
      </c>
      <c r="B4141">
        <f t="shared" ca="1" si="256"/>
        <v>0.84969688231797325</v>
      </c>
      <c r="C4141">
        <f t="shared" ca="1" si="257"/>
        <v>1.0417875955714313</v>
      </c>
      <c r="D4141">
        <f t="shared" ca="1" si="258"/>
        <v>1.020679967262722</v>
      </c>
      <c r="E4141">
        <f t="shared" ca="1" si="259"/>
        <v>0</v>
      </c>
    </row>
    <row r="4142" spans="1:5" x14ac:dyDescent="0.25">
      <c r="A4142">
        <f t="shared" ca="1" si="256"/>
        <v>0.6747991162099557</v>
      </c>
      <c r="B4142">
        <f t="shared" ca="1" si="256"/>
        <v>0.64805864049827722</v>
      </c>
      <c r="C4142">
        <f t="shared" ca="1" si="257"/>
        <v>0.87533384876221265</v>
      </c>
      <c r="D4142">
        <f t="shared" ca="1" si="258"/>
        <v>0.93559277934484542</v>
      </c>
      <c r="E4142">
        <f t="shared" ca="1" si="259"/>
        <v>1</v>
      </c>
    </row>
    <row r="4143" spans="1:5" x14ac:dyDescent="0.25">
      <c r="A4143">
        <f t="shared" ca="1" si="256"/>
        <v>0.58152063905854556</v>
      </c>
      <c r="B4143">
        <f t="shared" ca="1" si="256"/>
        <v>0.23545733245398992</v>
      </c>
      <c r="C4143">
        <f t="shared" ca="1" si="257"/>
        <v>0.39360640905740796</v>
      </c>
      <c r="D4143">
        <f t="shared" ca="1" si="258"/>
        <v>0.62738059346572717</v>
      </c>
      <c r="E4143">
        <f t="shared" ca="1" si="259"/>
        <v>1</v>
      </c>
    </row>
    <row r="4144" spans="1:5" x14ac:dyDescent="0.25">
      <c r="A4144">
        <f t="shared" ca="1" si="256"/>
        <v>0.10816919838148575</v>
      </c>
      <c r="B4144">
        <f t="shared" ca="1" si="256"/>
        <v>0.6262559835748519</v>
      </c>
      <c r="C4144">
        <f t="shared" ca="1" si="257"/>
        <v>0.40389713244179842</v>
      </c>
      <c r="D4144">
        <f t="shared" ca="1" si="258"/>
        <v>0.63552901778109117</v>
      </c>
      <c r="E4144">
        <f t="shared" ca="1" si="259"/>
        <v>1</v>
      </c>
    </row>
    <row r="4145" spans="1:5" x14ac:dyDescent="0.25">
      <c r="A4145">
        <f t="shared" ca="1" si="256"/>
        <v>0.68346023184340798</v>
      </c>
      <c r="B4145">
        <f t="shared" ca="1" si="256"/>
        <v>0.60393696134927088</v>
      </c>
      <c r="C4145">
        <f t="shared" ca="1" si="257"/>
        <v>0.83185774179523575</v>
      </c>
      <c r="D4145">
        <f t="shared" ca="1" si="258"/>
        <v>0.91206235630862198</v>
      </c>
      <c r="E4145">
        <f t="shared" ca="1" si="259"/>
        <v>1</v>
      </c>
    </row>
    <row r="4146" spans="1:5" x14ac:dyDescent="0.25">
      <c r="A4146">
        <f t="shared" ca="1" si="256"/>
        <v>0.96383344795907155</v>
      </c>
      <c r="B4146">
        <f t="shared" ca="1" si="256"/>
        <v>0.25559821289674411</v>
      </c>
      <c r="C4146">
        <f t="shared" ca="1" si="257"/>
        <v>0.99430536184068163</v>
      </c>
      <c r="D4146">
        <f t="shared" ca="1" si="258"/>
        <v>0.99714861572419666</v>
      </c>
      <c r="E4146">
        <f t="shared" ca="1" si="259"/>
        <v>1</v>
      </c>
    </row>
    <row r="4147" spans="1:5" x14ac:dyDescent="0.25">
      <c r="A4147">
        <f t="shared" ca="1" si="256"/>
        <v>0.20895505631673472</v>
      </c>
      <c r="B4147">
        <f t="shared" ca="1" si="256"/>
        <v>0.67280422085879887</v>
      </c>
      <c r="C4147">
        <f t="shared" ca="1" si="257"/>
        <v>0.49632773516574519</v>
      </c>
      <c r="D4147">
        <f t="shared" ca="1" si="258"/>
        <v>0.70450531237581537</v>
      </c>
      <c r="E4147">
        <f t="shared" ca="1" si="259"/>
        <v>1</v>
      </c>
    </row>
    <row r="4148" spans="1:5" x14ac:dyDescent="0.25">
      <c r="A4148">
        <f t="shared" ca="1" si="256"/>
        <v>0.12221210950127892</v>
      </c>
      <c r="B4148">
        <f t="shared" ca="1" si="256"/>
        <v>0.60861739882698429</v>
      </c>
      <c r="C4148">
        <f t="shared" ca="1" si="257"/>
        <v>0.38535093786367702</v>
      </c>
      <c r="D4148">
        <f t="shared" ca="1" si="258"/>
        <v>0.62076641167485613</v>
      </c>
      <c r="E4148">
        <f t="shared" ca="1" si="259"/>
        <v>1</v>
      </c>
    </row>
    <row r="4149" spans="1:5" x14ac:dyDescent="0.25">
      <c r="A4149">
        <f t="shared" ca="1" si="256"/>
        <v>0.15173545244319886</v>
      </c>
      <c r="B4149">
        <f t="shared" ca="1" si="256"/>
        <v>0.89140589423811922</v>
      </c>
      <c r="C4149">
        <f t="shared" ca="1" si="257"/>
        <v>0.81762811581060324</v>
      </c>
      <c r="D4149">
        <f t="shared" ca="1" si="258"/>
        <v>0.90422791143085335</v>
      </c>
      <c r="E4149">
        <f t="shared" ca="1" si="259"/>
        <v>1</v>
      </c>
    </row>
    <row r="4150" spans="1:5" x14ac:dyDescent="0.25">
      <c r="A4150">
        <f t="shared" ca="1" si="256"/>
        <v>0.29382972371749472</v>
      </c>
      <c r="B4150">
        <f t="shared" ca="1" si="256"/>
        <v>0.53919292287480081</v>
      </c>
      <c r="C4150">
        <f t="shared" ca="1" si="257"/>
        <v>0.37706491461817015</v>
      </c>
      <c r="D4150">
        <f t="shared" ca="1" si="258"/>
        <v>0.61405611683149131</v>
      </c>
      <c r="E4150">
        <f t="shared" ca="1" si="259"/>
        <v>1</v>
      </c>
    </row>
    <row r="4151" spans="1:5" x14ac:dyDescent="0.25">
      <c r="A4151">
        <f t="shared" ca="1" si="256"/>
        <v>0.97075845260995275</v>
      </c>
      <c r="B4151">
        <f t="shared" ca="1" si="256"/>
        <v>0.31892008286639451</v>
      </c>
      <c r="C4151">
        <f t="shared" ca="1" si="257"/>
        <v>1.0440819925691778</v>
      </c>
      <c r="D4151">
        <f t="shared" ca="1" si="258"/>
        <v>1.0218033042465549</v>
      </c>
      <c r="E4151">
        <f t="shared" ca="1" si="259"/>
        <v>0</v>
      </c>
    </row>
    <row r="4152" spans="1:5" x14ac:dyDescent="0.25">
      <c r="A4152">
        <f t="shared" ca="1" si="256"/>
        <v>0.92058113214708948</v>
      </c>
      <c r="B4152">
        <f t="shared" ca="1" si="256"/>
        <v>0.47818667109869817</v>
      </c>
      <c r="C4152">
        <f t="shared" ca="1" si="257"/>
        <v>1.0761321132816715</v>
      </c>
      <c r="D4152">
        <f t="shared" ca="1" si="258"/>
        <v>1.0373678775061774</v>
      </c>
      <c r="E4152">
        <f t="shared" ca="1" si="259"/>
        <v>0</v>
      </c>
    </row>
    <row r="4153" spans="1:5" x14ac:dyDescent="0.25">
      <c r="A4153">
        <f t="shared" ca="1" si="256"/>
        <v>0.2216493717338035</v>
      </c>
      <c r="B4153">
        <f t="shared" ca="1" si="256"/>
        <v>0.41507736205981405</v>
      </c>
      <c r="C4153">
        <f t="shared" ca="1" si="257"/>
        <v>0.22141766048452377</v>
      </c>
      <c r="D4153">
        <f t="shared" ca="1" si="258"/>
        <v>0.47055038038930941</v>
      </c>
      <c r="E4153">
        <f t="shared" ca="1" si="259"/>
        <v>1</v>
      </c>
    </row>
    <row r="4154" spans="1:5" x14ac:dyDescent="0.25">
      <c r="A4154">
        <f t="shared" ca="1" si="256"/>
        <v>0.39185418560004515</v>
      </c>
      <c r="B4154">
        <f t="shared" ca="1" si="256"/>
        <v>0.54462213833931572</v>
      </c>
      <c r="C4154">
        <f t="shared" ca="1" si="257"/>
        <v>0.45016297634156333</v>
      </c>
      <c r="D4154">
        <f t="shared" ca="1" si="258"/>
        <v>0.67094185764607306</v>
      </c>
      <c r="E4154">
        <f t="shared" ca="1" si="259"/>
        <v>1</v>
      </c>
    </row>
    <row r="4155" spans="1:5" x14ac:dyDescent="0.25">
      <c r="A4155">
        <f t="shared" ca="1" si="256"/>
        <v>0.64807683740158861</v>
      </c>
      <c r="B4155">
        <f t="shared" ca="1" si="256"/>
        <v>0.42243824172030431</v>
      </c>
      <c r="C4155">
        <f t="shared" ca="1" si="257"/>
        <v>0.59845765524418737</v>
      </c>
      <c r="D4155">
        <f t="shared" ca="1" si="258"/>
        <v>0.77360044935624706</v>
      </c>
      <c r="E4155">
        <f t="shared" ca="1" si="259"/>
        <v>1</v>
      </c>
    </row>
    <row r="4156" spans="1:5" x14ac:dyDescent="0.25">
      <c r="A4156">
        <f t="shared" ca="1" si="256"/>
        <v>0.59919502135288816</v>
      </c>
      <c r="B4156">
        <f t="shared" ca="1" si="256"/>
        <v>0.80325727974140548</v>
      </c>
      <c r="C4156">
        <f t="shared" ca="1" si="257"/>
        <v>1.0042569310716507</v>
      </c>
      <c r="D4156">
        <f t="shared" ca="1" si="258"/>
        <v>1.0021262051616306</v>
      </c>
      <c r="E4156">
        <f t="shared" ca="1" si="259"/>
        <v>0</v>
      </c>
    </row>
    <row r="4157" spans="1:5" x14ac:dyDescent="0.25">
      <c r="A4157">
        <f t="shared" ca="1" si="256"/>
        <v>0.94055893450070804</v>
      </c>
      <c r="B4157">
        <f t="shared" ca="1" si="256"/>
        <v>0.92412650010226849</v>
      </c>
      <c r="C4157">
        <f t="shared" ca="1" si="257"/>
        <v>1.7386608974603752</v>
      </c>
      <c r="D4157">
        <f t="shared" ca="1" si="258"/>
        <v>1.3185829126226287</v>
      </c>
      <c r="E4157">
        <f t="shared" ca="1" si="259"/>
        <v>0</v>
      </c>
    </row>
    <row r="4158" spans="1:5" x14ac:dyDescent="0.25">
      <c r="A4158">
        <f t="shared" ca="1" si="256"/>
        <v>0.97608482474482239</v>
      </c>
      <c r="B4158">
        <f t="shared" ca="1" si="256"/>
        <v>0.4605824814482522</v>
      </c>
      <c r="C4158">
        <f t="shared" ca="1" si="257"/>
        <v>1.1648778073141601</v>
      </c>
      <c r="D4158">
        <f t="shared" ca="1" si="258"/>
        <v>1.0792950510931476</v>
      </c>
      <c r="E4158">
        <f t="shared" ca="1" si="259"/>
        <v>0</v>
      </c>
    </row>
    <row r="4159" spans="1:5" x14ac:dyDescent="0.25">
      <c r="A4159">
        <f t="shared" ca="1" si="256"/>
        <v>7.0884919598749319E-2</v>
      </c>
      <c r="B4159">
        <f t="shared" ca="1" si="256"/>
        <v>0.79460405243783405</v>
      </c>
      <c r="C4159">
        <f t="shared" ca="1" si="257"/>
        <v>0.63642027197714923</v>
      </c>
      <c r="D4159">
        <f t="shared" ca="1" si="258"/>
        <v>0.79775953267707755</v>
      </c>
      <c r="E4159">
        <f t="shared" ca="1" si="259"/>
        <v>1</v>
      </c>
    </row>
    <row r="4160" spans="1:5" x14ac:dyDescent="0.25">
      <c r="A4160">
        <f t="shared" ca="1" si="256"/>
        <v>0.57516911787298697</v>
      </c>
      <c r="B4160">
        <f t="shared" ca="1" si="256"/>
        <v>0.74388513905828413</v>
      </c>
      <c r="C4160">
        <f t="shared" ca="1" si="257"/>
        <v>0.88418461426655282</v>
      </c>
      <c r="D4160">
        <f t="shared" ca="1" si="258"/>
        <v>0.9403109136166361</v>
      </c>
      <c r="E4160">
        <f t="shared" ca="1" si="259"/>
        <v>1</v>
      </c>
    </row>
    <row r="4161" spans="1:5" x14ac:dyDescent="0.25">
      <c r="A4161">
        <f t="shared" ca="1" si="256"/>
        <v>0.54561403074982484</v>
      </c>
      <c r="B4161">
        <f t="shared" ca="1" si="256"/>
        <v>0.45556312589713222</v>
      </c>
      <c r="C4161">
        <f t="shared" ca="1" si="257"/>
        <v>0.5052324322282371</v>
      </c>
      <c r="D4161">
        <f t="shared" ca="1" si="258"/>
        <v>0.71079704010936706</v>
      </c>
      <c r="E4161">
        <f t="shared" ca="1" si="259"/>
        <v>1</v>
      </c>
    </row>
    <row r="4162" spans="1:5" x14ac:dyDescent="0.25">
      <c r="A4162">
        <f t="shared" ca="1" si="256"/>
        <v>0.98240653552337909</v>
      </c>
      <c r="B4162">
        <f t="shared" ca="1" si="256"/>
        <v>0.35674085023954172</v>
      </c>
      <c r="C4162">
        <f t="shared" ca="1" si="257"/>
        <v>1.0923866352686795</v>
      </c>
      <c r="D4162">
        <f t="shared" ca="1" si="258"/>
        <v>1.0451730169061386</v>
      </c>
      <c r="E4162">
        <f t="shared" ca="1" si="259"/>
        <v>0</v>
      </c>
    </row>
    <row r="4163" spans="1:5" x14ac:dyDescent="0.25">
      <c r="A4163">
        <f t="shared" ref="A4163:B4226" ca="1" si="260">RAND()</f>
        <v>0.26510868301468604</v>
      </c>
      <c r="B4163">
        <f t="shared" ca="1" si="260"/>
        <v>0.25560377150917157</v>
      </c>
      <c r="C4163">
        <f t="shared" ref="C4163:C4226" ca="1" si="261">A4163*A4163+B4163*B4163</f>
        <v>0.13561590181949407</v>
      </c>
      <c r="D4163">
        <f t="shared" ref="D4163:D4226" ca="1" si="262">SQRT(C4163)</f>
        <v>0.36826064386449725</v>
      </c>
      <c r="E4163">
        <f t="shared" ref="E4163:E4226" ca="1" si="263">IF(D4163&lt;=1,1,0)</f>
        <v>1</v>
      </c>
    </row>
    <row r="4164" spans="1:5" x14ac:dyDescent="0.25">
      <c r="A4164">
        <f t="shared" ca="1" si="260"/>
        <v>0.70310748421212232</v>
      </c>
      <c r="B4164">
        <f t="shared" ca="1" si="260"/>
        <v>0.2389419011209214</v>
      </c>
      <c r="C4164">
        <f t="shared" ca="1" si="261"/>
        <v>0.55145336646637999</v>
      </c>
      <c r="D4164">
        <f t="shared" ca="1" si="262"/>
        <v>0.74259906171929679</v>
      </c>
      <c r="E4164">
        <f t="shared" ca="1" si="263"/>
        <v>1</v>
      </c>
    </row>
    <row r="4165" spans="1:5" x14ac:dyDescent="0.25">
      <c r="A4165">
        <f t="shared" ca="1" si="260"/>
        <v>0.99931901324008332</v>
      </c>
      <c r="B4165">
        <f t="shared" ca="1" si="260"/>
        <v>0.83228200825842003</v>
      </c>
      <c r="C4165">
        <f t="shared" ca="1" si="261"/>
        <v>1.6913318314938026</v>
      </c>
      <c r="D4165">
        <f t="shared" ca="1" si="262"/>
        <v>1.3005121420016819</v>
      </c>
      <c r="E4165">
        <f t="shared" ca="1" si="263"/>
        <v>0</v>
      </c>
    </row>
    <row r="4166" spans="1:5" x14ac:dyDescent="0.25">
      <c r="A4166">
        <f t="shared" ca="1" si="260"/>
        <v>0.83838397945920351</v>
      </c>
      <c r="B4166">
        <f t="shared" ca="1" si="260"/>
        <v>0.86095977059259865</v>
      </c>
      <c r="C4166">
        <f t="shared" ca="1" si="261"/>
        <v>1.4441394235927101</v>
      </c>
      <c r="D4166">
        <f t="shared" ca="1" si="262"/>
        <v>1.2017235221101026</v>
      </c>
      <c r="E4166">
        <f t="shared" ca="1" si="263"/>
        <v>0</v>
      </c>
    </row>
    <row r="4167" spans="1:5" x14ac:dyDescent="0.25">
      <c r="A4167">
        <f t="shared" ca="1" si="260"/>
        <v>0.35088924949371869</v>
      </c>
      <c r="B4167">
        <f t="shared" ca="1" si="260"/>
        <v>0.42906917270105149</v>
      </c>
      <c r="C4167">
        <f t="shared" ca="1" si="261"/>
        <v>0.30722362037262996</v>
      </c>
      <c r="D4167">
        <f t="shared" ca="1" si="262"/>
        <v>0.55427756618198964</v>
      </c>
      <c r="E4167">
        <f t="shared" ca="1" si="263"/>
        <v>1</v>
      </c>
    </row>
    <row r="4168" spans="1:5" x14ac:dyDescent="0.25">
      <c r="A4168">
        <f t="shared" ca="1" si="260"/>
        <v>0.98479412258148469</v>
      </c>
      <c r="B4168">
        <f t="shared" ca="1" si="260"/>
        <v>0.26581068616914949</v>
      </c>
      <c r="C4168">
        <f t="shared" ca="1" si="261"/>
        <v>1.0404747847527502</v>
      </c>
      <c r="D4168">
        <f t="shared" ca="1" si="262"/>
        <v>1.0200366585337755</v>
      </c>
      <c r="E4168">
        <f t="shared" ca="1" si="263"/>
        <v>0</v>
      </c>
    </row>
    <row r="4169" spans="1:5" x14ac:dyDescent="0.25">
      <c r="A4169">
        <f t="shared" ca="1" si="260"/>
        <v>0.8181648989570085</v>
      </c>
      <c r="B4169">
        <f t="shared" ca="1" si="260"/>
        <v>0.56387892378055027</v>
      </c>
      <c r="C4169">
        <f t="shared" ca="1" si="261"/>
        <v>0.98735324256924351</v>
      </c>
      <c r="D4169">
        <f t="shared" ca="1" si="262"/>
        <v>0.99365650129672256</v>
      </c>
      <c r="E4169">
        <f t="shared" ca="1" si="263"/>
        <v>1</v>
      </c>
    </row>
    <row r="4170" spans="1:5" x14ac:dyDescent="0.25">
      <c r="A4170">
        <f t="shared" ca="1" si="260"/>
        <v>0.62778210214431418</v>
      </c>
      <c r="B4170">
        <f t="shared" ca="1" si="260"/>
        <v>0.27777310497874319</v>
      </c>
      <c r="C4170">
        <f t="shared" ca="1" si="261"/>
        <v>0.47126826562226598</v>
      </c>
      <c r="D4170">
        <f t="shared" ca="1" si="262"/>
        <v>0.68648981465296777</v>
      </c>
      <c r="E4170">
        <f t="shared" ca="1" si="263"/>
        <v>1</v>
      </c>
    </row>
    <row r="4171" spans="1:5" x14ac:dyDescent="0.25">
      <c r="A4171">
        <f t="shared" ca="1" si="260"/>
        <v>0.1136184625402511</v>
      </c>
      <c r="B4171">
        <f t="shared" ca="1" si="260"/>
        <v>0.79164515629261822</v>
      </c>
      <c r="C4171">
        <f t="shared" ca="1" si="261"/>
        <v>0.63961120851157438</v>
      </c>
      <c r="D4171">
        <f t="shared" ca="1" si="262"/>
        <v>0.79975696840451127</v>
      </c>
      <c r="E4171">
        <f t="shared" ca="1" si="263"/>
        <v>1</v>
      </c>
    </row>
    <row r="4172" spans="1:5" x14ac:dyDescent="0.25">
      <c r="A4172">
        <f t="shared" ca="1" si="260"/>
        <v>0.31904609502601544</v>
      </c>
      <c r="B4172">
        <f t="shared" ca="1" si="260"/>
        <v>0.56243749380816677</v>
      </c>
      <c r="C4172">
        <f t="shared" ca="1" si="261"/>
        <v>0.41812634519256087</v>
      </c>
      <c r="D4172">
        <f t="shared" ca="1" si="262"/>
        <v>0.64662689798102346</v>
      </c>
      <c r="E4172">
        <f t="shared" ca="1" si="263"/>
        <v>1</v>
      </c>
    </row>
    <row r="4173" spans="1:5" x14ac:dyDescent="0.25">
      <c r="A4173">
        <f t="shared" ca="1" si="260"/>
        <v>0.56259949304165757</v>
      </c>
      <c r="B4173">
        <f t="shared" ca="1" si="260"/>
        <v>0.89205101070002246</v>
      </c>
      <c r="C4173">
        <f t="shared" ca="1" si="261"/>
        <v>1.1122731952616616</v>
      </c>
      <c r="D4173">
        <f t="shared" ca="1" si="262"/>
        <v>1.0546436342488688</v>
      </c>
      <c r="E4173">
        <f t="shared" ca="1" si="263"/>
        <v>0</v>
      </c>
    </row>
    <row r="4174" spans="1:5" x14ac:dyDescent="0.25">
      <c r="A4174">
        <f t="shared" ca="1" si="260"/>
        <v>0.61285289197997062</v>
      </c>
      <c r="B4174">
        <f t="shared" ca="1" si="260"/>
        <v>0.32808302085410668</v>
      </c>
      <c r="C4174">
        <f t="shared" ca="1" si="261"/>
        <v>0.48322713578096976</v>
      </c>
      <c r="D4174">
        <f t="shared" ca="1" si="262"/>
        <v>0.69514540621439036</v>
      </c>
      <c r="E4174">
        <f t="shared" ca="1" si="263"/>
        <v>1</v>
      </c>
    </row>
    <row r="4175" spans="1:5" x14ac:dyDescent="0.25">
      <c r="A4175">
        <f t="shared" ca="1" si="260"/>
        <v>0.90467993407596614</v>
      </c>
      <c r="B4175">
        <f t="shared" ca="1" si="260"/>
        <v>0.88333589915018162</v>
      </c>
      <c r="C4175">
        <f t="shared" ca="1" si="261"/>
        <v>1.5987280938471542</v>
      </c>
      <c r="D4175">
        <f t="shared" ca="1" si="262"/>
        <v>1.2644081990588143</v>
      </c>
      <c r="E4175">
        <f t="shared" ca="1" si="263"/>
        <v>0</v>
      </c>
    </row>
    <row r="4176" spans="1:5" x14ac:dyDescent="0.25">
      <c r="A4176">
        <f t="shared" ca="1" si="260"/>
        <v>0.71100726683153104</v>
      </c>
      <c r="B4176">
        <f t="shared" ca="1" si="260"/>
        <v>0.22404607222311335</v>
      </c>
      <c r="C4176">
        <f t="shared" ca="1" si="261"/>
        <v>0.55572797596584855</v>
      </c>
      <c r="D4176">
        <f t="shared" ca="1" si="262"/>
        <v>0.74547164665455157</v>
      </c>
      <c r="E4176">
        <f t="shared" ca="1" si="263"/>
        <v>1</v>
      </c>
    </row>
    <row r="4177" spans="1:5" x14ac:dyDescent="0.25">
      <c r="A4177">
        <f t="shared" ca="1" si="260"/>
        <v>0.73188055088771875</v>
      </c>
      <c r="B4177">
        <f t="shared" ca="1" si="260"/>
        <v>0.91968977770857108</v>
      </c>
      <c r="C4177">
        <f t="shared" ca="1" si="261"/>
        <v>1.3814784279893515</v>
      </c>
      <c r="D4177">
        <f t="shared" ca="1" si="262"/>
        <v>1.1753631047422544</v>
      </c>
      <c r="E4177">
        <f t="shared" ca="1" si="263"/>
        <v>0</v>
      </c>
    </row>
    <row r="4178" spans="1:5" x14ac:dyDescent="0.25">
      <c r="A4178">
        <f t="shared" ca="1" si="260"/>
        <v>0.27273440747084665</v>
      </c>
      <c r="B4178">
        <f t="shared" ca="1" si="260"/>
        <v>0.84503076039102243</v>
      </c>
      <c r="C4178">
        <f t="shared" ca="1" si="261"/>
        <v>0.78846104302550335</v>
      </c>
      <c r="D4178">
        <f t="shared" ca="1" si="262"/>
        <v>0.88795328876326785</v>
      </c>
      <c r="E4178">
        <f t="shared" ca="1" si="263"/>
        <v>1</v>
      </c>
    </row>
    <row r="4179" spans="1:5" x14ac:dyDescent="0.25">
      <c r="A4179">
        <f t="shared" ca="1" si="260"/>
        <v>0.86335032792354038</v>
      </c>
      <c r="B4179">
        <f t="shared" ca="1" si="260"/>
        <v>0.82085271818995953</v>
      </c>
      <c r="C4179">
        <f t="shared" ca="1" si="261"/>
        <v>1.4191729736855299</v>
      </c>
      <c r="D4179">
        <f t="shared" ca="1" si="262"/>
        <v>1.1912904657074739</v>
      </c>
      <c r="E4179">
        <f t="shared" ca="1" si="263"/>
        <v>0</v>
      </c>
    </row>
    <row r="4180" spans="1:5" x14ac:dyDescent="0.25">
      <c r="A4180">
        <f t="shared" ca="1" si="260"/>
        <v>0.72023164972168419</v>
      </c>
      <c r="B4180">
        <f t="shared" ca="1" si="260"/>
        <v>0.97996730565446377</v>
      </c>
      <c r="C4180">
        <f t="shared" ca="1" si="261"/>
        <v>1.4790695494124879</v>
      </c>
      <c r="D4180">
        <f t="shared" ca="1" si="262"/>
        <v>1.2161700331008358</v>
      </c>
      <c r="E4180">
        <f t="shared" ca="1" si="263"/>
        <v>0</v>
      </c>
    </row>
    <row r="4181" spans="1:5" x14ac:dyDescent="0.25">
      <c r="A4181">
        <f t="shared" ca="1" si="260"/>
        <v>0.99558651102540341</v>
      </c>
      <c r="B4181">
        <f t="shared" ca="1" si="260"/>
        <v>0.76871034138034722</v>
      </c>
      <c r="C4181">
        <f t="shared" ca="1" si="261"/>
        <v>1.5821080898808257</v>
      </c>
      <c r="D4181">
        <f t="shared" ca="1" si="262"/>
        <v>1.2578187826077434</v>
      </c>
      <c r="E4181">
        <f t="shared" ca="1" si="263"/>
        <v>0</v>
      </c>
    </row>
    <row r="4182" spans="1:5" x14ac:dyDescent="0.25">
      <c r="A4182">
        <f t="shared" ca="1" si="260"/>
        <v>0.7810491499734078</v>
      </c>
      <c r="B4182">
        <f t="shared" ca="1" si="260"/>
        <v>0.43904718321583713</v>
      </c>
      <c r="C4182">
        <f t="shared" ca="1" si="261"/>
        <v>0.80280020376394368</v>
      </c>
      <c r="D4182">
        <f t="shared" ca="1" si="262"/>
        <v>0.89599118509276843</v>
      </c>
      <c r="E4182">
        <f t="shared" ca="1" si="263"/>
        <v>1</v>
      </c>
    </row>
    <row r="4183" spans="1:5" x14ac:dyDescent="0.25">
      <c r="A4183">
        <f t="shared" ca="1" si="260"/>
        <v>1.4428884548086662E-3</v>
      </c>
      <c r="B4183">
        <f t="shared" ca="1" si="260"/>
        <v>0.31135651350548554</v>
      </c>
      <c r="C4183">
        <f t="shared" ca="1" si="261"/>
        <v>9.6944960429384622E-2</v>
      </c>
      <c r="D4183">
        <f t="shared" ca="1" si="262"/>
        <v>0.31135985680460576</v>
      </c>
      <c r="E4183">
        <f t="shared" ca="1" si="263"/>
        <v>1</v>
      </c>
    </row>
    <row r="4184" spans="1:5" x14ac:dyDescent="0.25">
      <c r="A4184">
        <f t="shared" ca="1" si="260"/>
        <v>0.84461257384025301</v>
      </c>
      <c r="B4184">
        <f t="shared" ca="1" si="260"/>
        <v>0.37158350668587925</v>
      </c>
      <c r="C4184">
        <f t="shared" ca="1" si="261"/>
        <v>0.85144470233003167</v>
      </c>
      <c r="D4184">
        <f t="shared" ca="1" si="262"/>
        <v>0.92273761293773626</v>
      </c>
      <c r="E4184">
        <f t="shared" ca="1" si="263"/>
        <v>1</v>
      </c>
    </row>
    <row r="4185" spans="1:5" x14ac:dyDescent="0.25">
      <c r="A4185">
        <f t="shared" ca="1" si="260"/>
        <v>0.55607623711081122</v>
      </c>
      <c r="B4185">
        <f t="shared" ca="1" si="260"/>
        <v>0.76275972611349385</v>
      </c>
      <c r="C4185">
        <f t="shared" ca="1" si="261"/>
        <v>0.89102318126005131</v>
      </c>
      <c r="D4185">
        <f t="shared" ca="1" si="262"/>
        <v>0.94394024242006513</v>
      </c>
      <c r="E4185">
        <f t="shared" ca="1" si="263"/>
        <v>1</v>
      </c>
    </row>
    <row r="4186" spans="1:5" x14ac:dyDescent="0.25">
      <c r="A4186">
        <f t="shared" ca="1" si="260"/>
        <v>0.49381116589770513</v>
      </c>
      <c r="B4186">
        <f t="shared" ca="1" si="260"/>
        <v>6.3798316366081909E-2</v>
      </c>
      <c r="C4186">
        <f t="shared" ca="1" si="261"/>
        <v>0.24791969273639752</v>
      </c>
      <c r="D4186">
        <f t="shared" ca="1" si="262"/>
        <v>0.49791534695809236</v>
      </c>
      <c r="E4186">
        <f t="shared" ca="1" si="263"/>
        <v>1</v>
      </c>
    </row>
    <row r="4187" spans="1:5" x14ac:dyDescent="0.25">
      <c r="A4187">
        <f t="shared" ca="1" si="260"/>
        <v>0.11395708994430886</v>
      </c>
      <c r="B4187">
        <f t="shared" ca="1" si="260"/>
        <v>1.1985036677991667E-3</v>
      </c>
      <c r="C4187">
        <f t="shared" ca="1" si="261"/>
        <v>1.2987654759617029E-2</v>
      </c>
      <c r="D4187">
        <f t="shared" ca="1" si="262"/>
        <v>0.11396339219072513</v>
      </c>
      <c r="E4187">
        <f t="shared" ca="1" si="263"/>
        <v>1</v>
      </c>
    </row>
    <row r="4188" spans="1:5" x14ac:dyDescent="0.25">
      <c r="A4188">
        <f t="shared" ca="1" si="260"/>
        <v>0.97350533594645494</v>
      </c>
      <c r="B4188">
        <f t="shared" ca="1" si="260"/>
        <v>0.85808833271568408</v>
      </c>
      <c r="C4188">
        <f t="shared" ca="1" si="261"/>
        <v>1.6840282258590027</v>
      </c>
      <c r="D4188">
        <f t="shared" ca="1" si="262"/>
        <v>1.2977011311773612</v>
      </c>
      <c r="E4188">
        <f t="shared" ca="1" si="263"/>
        <v>0</v>
      </c>
    </row>
    <row r="4189" spans="1:5" x14ac:dyDescent="0.25">
      <c r="A4189">
        <f t="shared" ca="1" si="260"/>
        <v>0.99175738229744836</v>
      </c>
      <c r="B4189">
        <f t="shared" ca="1" si="260"/>
        <v>0.29675911208436911</v>
      </c>
      <c r="C4189">
        <f t="shared" ca="1" si="261"/>
        <v>1.0716486759465904</v>
      </c>
      <c r="D4189">
        <f t="shared" ca="1" si="262"/>
        <v>1.0352046541368476</v>
      </c>
      <c r="E4189">
        <f t="shared" ca="1" si="263"/>
        <v>0</v>
      </c>
    </row>
    <row r="4190" spans="1:5" x14ac:dyDescent="0.25">
      <c r="A4190">
        <f t="shared" ca="1" si="260"/>
        <v>2.2297700893291306E-2</v>
      </c>
      <c r="B4190">
        <f t="shared" ca="1" si="260"/>
        <v>0.86516559110892621</v>
      </c>
      <c r="C4190">
        <f t="shared" ca="1" si="261"/>
        <v>0.74900868750398442</v>
      </c>
      <c r="D4190">
        <f t="shared" ca="1" si="262"/>
        <v>0.86545288000213183</v>
      </c>
      <c r="E4190">
        <f t="shared" ca="1" si="263"/>
        <v>1</v>
      </c>
    </row>
    <row r="4191" spans="1:5" x14ac:dyDescent="0.25">
      <c r="A4191">
        <f t="shared" ca="1" si="260"/>
        <v>0.32835897101243994</v>
      </c>
      <c r="B4191">
        <f t="shared" ca="1" si="260"/>
        <v>0.26516095401095596</v>
      </c>
      <c r="C4191">
        <f t="shared" ca="1" si="261"/>
        <v>0.17812994537634869</v>
      </c>
      <c r="D4191">
        <f t="shared" ca="1" si="262"/>
        <v>0.42205443413894927</v>
      </c>
      <c r="E4191">
        <f t="shared" ca="1" si="263"/>
        <v>1</v>
      </c>
    </row>
    <row r="4192" spans="1:5" x14ac:dyDescent="0.25">
      <c r="A4192">
        <f t="shared" ca="1" si="260"/>
        <v>0.48390676484926842</v>
      </c>
      <c r="B4192">
        <f t="shared" ca="1" si="260"/>
        <v>0.26169956305905262</v>
      </c>
      <c r="C4192">
        <f t="shared" ca="1" si="261"/>
        <v>0.30265241837218421</v>
      </c>
      <c r="D4192">
        <f t="shared" ca="1" si="262"/>
        <v>0.55013854470686219</v>
      </c>
      <c r="E4192">
        <f t="shared" ca="1" si="263"/>
        <v>1</v>
      </c>
    </row>
    <row r="4193" spans="1:5" x14ac:dyDescent="0.25">
      <c r="A4193">
        <f t="shared" ca="1" si="260"/>
        <v>0.84796241129621752</v>
      </c>
      <c r="B4193">
        <f t="shared" ca="1" si="260"/>
        <v>0.97564998660073632</v>
      </c>
      <c r="C4193">
        <f t="shared" ca="1" si="261"/>
        <v>1.6709331473253126</v>
      </c>
      <c r="D4193">
        <f t="shared" ca="1" si="262"/>
        <v>1.2926457934505153</v>
      </c>
      <c r="E4193">
        <f t="shared" ca="1" si="263"/>
        <v>0</v>
      </c>
    </row>
    <row r="4194" spans="1:5" x14ac:dyDescent="0.25">
      <c r="A4194">
        <f t="shared" ca="1" si="260"/>
        <v>0.79174366527299056</v>
      </c>
      <c r="B4194">
        <f t="shared" ca="1" si="260"/>
        <v>0.33287432903975733</v>
      </c>
      <c r="C4194">
        <f t="shared" ca="1" si="261"/>
        <v>0.73766335043357789</v>
      </c>
      <c r="D4194">
        <f t="shared" ca="1" si="262"/>
        <v>0.85887330289954755</v>
      </c>
      <c r="E4194">
        <f t="shared" ca="1" si="263"/>
        <v>1</v>
      </c>
    </row>
    <row r="4195" spans="1:5" x14ac:dyDescent="0.25">
      <c r="A4195">
        <f t="shared" ca="1" si="260"/>
        <v>0.44370934958306252</v>
      </c>
      <c r="B4195">
        <f t="shared" ca="1" si="260"/>
        <v>0.99373013724596992</v>
      </c>
      <c r="C4195">
        <f t="shared" ca="1" si="261"/>
        <v>1.1843775725783185</v>
      </c>
      <c r="D4195">
        <f t="shared" ca="1" si="262"/>
        <v>1.0882911249193934</v>
      </c>
      <c r="E4195">
        <f t="shared" ca="1" si="263"/>
        <v>0</v>
      </c>
    </row>
    <row r="4196" spans="1:5" x14ac:dyDescent="0.25">
      <c r="A4196">
        <f t="shared" ca="1" si="260"/>
        <v>0.69331557772170715</v>
      </c>
      <c r="B4196">
        <f t="shared" ca="1" si="260"/>
        <v>0.30548426064218204</v>
      </c>
      <c r="C4196">
        <f t="shared" ca="1" si="261"/>
        <v>0.57400712381168517</v>
      </c>
      <c r="D4196">
        <f t="shared" ca="1" si="262"/>
        <v>0.75763257837271303</v>
      </c>
      <c r="E4196">
        <f t="shared" ca="1" si="263"/>
        <v>1</v>
      </c>
    </row>
    <row r="4197" spans="1:5" x14ac:dyDescent="0.25">
      <c r="A4197">
        <f t="shared" ca="1" si="260"/>
        <v>0.67781433085484566</v>
      </c>
      <c r="B4197">
        <f t="shared" ca="1" si="260"/>
        <v>0.77288657097554592</v>
      </c>
      <c r="C4197">
        <f t="shared" ca="1" si="261"/>
        <v>1.0567859187065398</v>
      </c>
      <c r="D4197">
        <f t="shared" ca="1" si="262"/>
        <v>1.0280009332226017</v>
      </c>
      <c r="E4197">
        <f t="shared" ca="1" si="263"/>
        <v>0</v>
      </c>
    </row>
    <row r="4198" spans="1:5" x14ac:dyDescent="0.25">
      <c r="A4198">
        <f t="shared" ca="1" si="260"/>
        <v>0.49798299396433787</v>
      </c>
      <c r="B4198">
        <f t="shared" ca="1" si="260"/>
        <v>0.38575829278674556</v>
      </c>
      <c r="C4198">
        <f t="shared" ca="1" si="261"/>
        <v>0.39679652273143029</v>
      </c>
      <c r="D4198">
        <f t="shared" ca="1" si="262"/>
        <v>0.6299178698302107</v>
      </c>
      <c r="E4198">
        <f t="shared" ca="1" si="263"/>
        <v>1</v>
      </c>
    </row>
    <row r="4199" spans="1:5" x14ac:dyDescent="0.25">
      <c r="A4199">
        <f t="shared" ca="1" si="260"/>
        <v>0.75660639809121544</v>
      </c>
      <c r="B4199">
        <f t="shared" ca="1" si="260"/>
        <v>0.73726440381179315</v>
      </c>
      <c r="C4199">
        <f t="shared" ca="1" si="261"/>
        <v>1.1160120427605214</v>
      </c>
      <c r="D4199">
        <f t="shared" ca="1" si="262"/>
        <v>1.0564147115411264</v>
      </c>
      <c r="E4199">
        <f t="shared" ca="1" si="263"/>
        <v>0</v>
      </c>
    </row>
    <row r="4200" spans="1:5" x14ac:dyDescent="0.25">
      <c r="A4200">
        <f t="shared" ca="1" si="260"/>
        <v>0.83238927068097046</v>
      </c>
      <c r="B4200">
        <f t="shared" ca="1" si="260"/>
        <v>0.36718057323647058</v>
      </c>
      <c r="C4200">
        <f t="shared" ca="1" si="261"/>
        <v>0.82769347130706095</v>
      </c>
      <c r="D4200">
        <f t="shared" ca="1" si="262"/>
        <v>0.90977660516582914</v>
      </c>
      <c r="E4200">
        <f t="shared" ca="1" si="263"/>
        <v>1</v>
      </c>
    </row>
    <row r="4201" spans="1:5" x14ac:dyDescent="0.25">
      <c r="A4201">
        <f t="shared" ca="1" si="260"/>
        <v>0.49831265218259213</v>
      </c>
      <c r="B4201">
        <f t="shared" ca="1" si="260"/>
        <v>0.65458495447380161</v>
      </c>
      <c r="C4201">
        <f t="shared" ca="1" si="261"/>
        <v>0.67679696194871797</v>
      </c>
      <c r="D4201">
        <f t="shared" ca="1" si="262"/>
        <v>0.82267670560720141</v>
      </c>
      <c r="E4201">
        <f t="shared" ca="1" si="263"/>
        <v>1</v>
      </c>
    </row>
    <row r="4202" spans="1:5" x14ac:dyDescent="0.25">
      <c r="A4202">
        <f t="shared" ca="1" si="260"/>
        <v>0.80905377924654109</v>
      </c>
      <c r="B4202">
        <f t="shared" ca="1" si="260"/>
        <v>0.44863446778475446</v>
      </c>
      <c r="C4202">
        <f t="shared" ca="1" si="261"/>
        <v>0.85584090339762064</v>
      </c>
      <c r="D4202">
        <f t="shared" ca="1" si="262"/>
        <v>0.92511669717804823</v>
      </c>
      <c r="E4202">
        <f t="shared" ca="1" si="263"/>
        <v>1</v>
      </c>
    </row>
    <row r="4203" spans="1:5" x14ac:dyDescent="0.25">
      <c r="A4203">
        <f t="shared" ca="1" si="260"/>
        <v>0.21259922471699444</v>
      </c>
      <c r="B4203">
        <f t="shared" ca="1" si="260"/>
        <v>7.9647727977456673E-2</v>
      </c>
      <c r="C4203">
        <f t="shared" ca="1" si="261"/>
        <v>5.1542190922238031E-2</v>
      </c>
      <c r="D4203">
        <f t="shared" ca="1" si="262"/>
        <v>0.22702905303559284</v>
      </c>
      <c r="E4203">
        <f t="shared" ca="1" si="263"/>
        <v>1</v>
      </c>
    </row>
    <row r="4204" spans="1:5" x14ac:dyDescent="0.25">
      <c r="A4204">
        <f t="shared" ca="1" si="260"/>
        <v>0.43638172187625546</v>
      </c>
      <c r="B4204">
        <f t="shared" ca="1" si="260"/>
        <v>0.68499127484867395</v>
      </c>
      <c r="C4204">
        <f t="shared" ca="1" si="261"/>
        <v>0.6596420538064971</v>
      </c>
      <c r="D4204">
        <f t="shared" ca="1" si="262"/>
        <v>0.81218350993263655</v>
      </c>
      <c r="E4204">
        <f t="shared" ca="1" si="263"/>
        <v>1</v>
      </c>
    </row>
    <row r="4205" spans="1:5" x14ac:dyDescent="0.25">
      <c r="A4205">
        <f t="shared" ca="1" si="260"/>
        <v>0.49873759359050929</v>
      </c>
      <c r="B4205">
        <f t="shared" ca="1" si="260"/>
        <v>0.13803942985362494</v>
      </c>
      <c r="C4205">
        <f t="shared" ca="1" si="261"/>
        <v>0.26779407145476586</v>
      </c>
      <c r="D4205">
        <f t="shared" ca="1" si="262"/>
        <v>0.51748823315585235</v>
      </c>
      <c r="E4205">
        <f t="shared" ca="1" si="263"/>
        <v>1</v>
      </c>
    </row>
    <row r="4206" spans="1:5" x14ac:dyDescent="0.25">
      <c r="A4206">
        <f t="shared" ca="1" si="260"/>
        <v>0.51103827424723447</v>
      </c>
      <c r="B4206">
        <f t="shared" ca="1" si="260"/>
        <v>0.77052857245240658</v>
      </c>
      <c r="C4206">
        <f t="shared" ca="1" si="261"/>
        <v>0.85487439871113513</v>
      </c>
      <c r="D4206">
        <f t="shared" ca="1" si="262"/>
        <v>0.92459418055227616</v>
      </c>
      <c r="E4206">
        <f t="shared" ca="1" si="263"/>
        <v>1</v>
      </c>
    </row>
    <row r="4207" spans="1:5" x14ac:dyDescent="0.25">
      <c r="A4207">
        <f t="shared" ca="1" si="260"/>
        <v>0.89662106661061625</v>
      </c>
      <c r="B4207">
        <f t="shared" ca="1" si="260"/>
        <v>0.45800530379425508</v>
      </c>
      <c r="C4207">
        <f t="shared" ca="1" si="261"/>
        <v>1.013698195393627</v>
      </c>
      <c r="D4207">
        <f t="shared" ca="1" si="262"/>
        <v>1.0068258019109497</v>
      </c>
      <c r="E4207">
        <f t="shared" ca="1" si="263"/>
        <v>0</v>
      </c>
    </row>
    <row r="4208" spans="1:5" x14ac:dyDescent="0.25">
      <c r="A4208">
        <f t="shared" ca="1" si="260"/>
        <v>0.23292059247861197</v>
      </c>
      <c r="B4208">
        <f t="shared" ca="1" si="260"/>
        <v>0.12221276536386427</v>
      </c>
      <c r="C4208">
        <f t="shared" ca="1" si="261"/>
        <v>6.9187962418470569E-2</v>
      </c>
      <c r="D4208">
        <f t="shared" ca="1" si="262"/>
        <v>0.26303604775480977</v>
      </c>
      <c r="E4208">
        <f t="shared" ca="1" si="263"/>
        <v>1</v>
      </c>
    </row>
    <row r="4209" spans="1:5" x14ac:dyDescent="0.25">
      <c r="A4209">
        <f t="shared" ca="1" si="260"/>
        <v>0.72699154043200787</v>
      </c>
      <c r="B4209">
        <f t="shared" ca="1" si="260"/>
        <v>0.60073494528434079</v>
      </c>
      <c r="C4209">
        <f t="shared" ca="1" si="261"/>
        <v>0.88939917434548366</v>
      </c>
      <c r="D4209">
        <f t="shared" ca="1" si="262"/>
        <v>0.94307962248448762</v>
      </c>
      <c r="E4209">
        <f t="shared" ca="1" si="263"/>
        <v>1</v>
      </c>
    </row>
    <row r="4210" spans="1:5" x14ac:dyDescent="0.25">
      <c r="A4210">
        <f t="shared" ca="1" si="260"/>
        <v>0.46527070042499108</v>
      </c>
      <c r="B4210">
        <f t="shared" ca="1" si="260"/>
        <v>9.3184161103524454E-2</v>
      </c>
      <c r="C4210">
        <f t="shared" ca="1" si="261"/>
        <v>0.22516011255452939</v>
      </c>
      <c r="D4210">
        <f t="shared" ca="1" si="262"/>
        <v>0.47451039246209287</v>
      </c>
      <c r="E4210">
        <f t="shared" ca="1" si="263"/>
        <v>1</v>
      </c>
    </row>
    <row r="4211" spans="1:5" x14ac:dyDescent="0.25">
      <c r="A4211">
        <f t="shared" ca="1" si="260"/>
        <v>9.4611519902475183E-2</v>
      </c>
      <c r="B4211">
        <f t="shared" ca="1" si="260"/>
        <v>0.49786570923295692</v>
      </c>
      <c r="C4211">
        <f t="shared" ca="1" si="261"/>
        <v>0.25682160412829169</v>
      </c>
      <c r="D4211">
        <f t="shared" ca="1" si="262"/>
        <v>0.50677569409778489</v>
      </c>
      <c r="E4211">
        <f t="shared" ca="1" si="263"/>
        <v>1</v>
      </c>
    </row>
    <row r="4212" spans="1:5" x14ac:dyDescent="0.25">
      <c r="A4212">
        <f t="shared" ca="1" si="260"/>
        <v>7.1030300943024427E-2</v>
      </c>
      <c r="B4212">
        <f t="shared" ca="1" si="260"/>
        <v>0.88744873249964107</v>
      </c>
      <c r="C4212">
        <f t="shared" ca="1" si="261"/>
        <v>0.79261055646727607</v>
      </c>
      <c r="D4212">
        <f t="shared" ca="1" si="262"/>
        <v>0.8902867832711413</v>
      </c>
      <c r="E4212">
        <f t="shared" ca="1" si="263"/>
        <v>1</v>
      </c>
    </row>
    <row r="4213" spans="1:5" x14ac:dyDescent="0.25">
      <c r="A4213">
        <f t="shared" ca="1" si="260"/>
        <v>0.57382847224561495</v>
      </c>
      <c r="B4213">
        <f t="shared" ca="1" si="260"/>
        <v>0.71091995330705882</v>
      </c>
      <c r="C4213">
        <f t="shared" ca="1" si="261"/>
        <v>0.83468629556984708</v>
      </c>
      <c r="D4213">
        <f t="shared" ca="1" si="262"/>
        <v>0.91361167657262732</v>
      </c>
      <c r="E4213">
        <f t="shared" ca="1" si="263"/>
        <v>1</v>
      </c>
    </row>
    <row r="4214" spans="1:5" x14ac:dyDescent="0.25">
      <c r="A4214">
        <f t="shared" ca="1" si="260"/>
        <v>0.41087114412275483</v>
      </c>
      <c r="B4214">
        <f t="shared" ca="1" si="260"/>
        <v>0.47926639836230489</v>
      </c>
      <c r="C4214">
        <f t="shared" ca="1" si="261"/>
        <v>0.39851137767191708</v>
      </c>
      <c r="D4214">
        <f t="shared" ca="1" si="262"/>
        <v>0.63127757577148036</v>
      </c>
      <c r="E4214">
        <f t="shared" ca="1" si="263"/>
        <v>1</v>
      </c>
    </row>
    <row r="4215" spans="1:5" x14ac:dyDescent="0.25">
      <c r="A4215">
        <f t="shared" ca="1" si="260"/>
        <v>0.35111145340917427</v>
      </c>
      <c r="B4215">
        <f t="shared" ca="1" si="260"/>
        <v>0.58488952124329663</v>
      </c>
      <c r="C4215">
        <f t="shared" ca="1" si="261"/>
        <v>0.46537500477531552</v>
      </c>
      <c r="D4215">
        <f t="shared" ca="1" si="262"/>
        <v>0.68218399627616266</v>
      </c>
      <c r="E4215">
        <f t="shared" ca="1" si="263"/>
        <v>1</v>
      </c>
    </row>
    <row r="4216" spans="1:5" x14ac:dyDescent="0.25">
      <c r="A4216">
        <f t="shared" ca="1" si="260"/>
        <v>0.72093160007562695</v>
      </c>
      <c r="B4216">
        <f t="shared" ca="1" si="260"/>
        <v>0.76844586800765946</v>
      </c>
      <c r="C4216">
        <f t="shared" ca="1" si="261"/>
        <v>1.1102514240456489</v>
      </c>
      <c r="D4216">
        <f t="shared" ca="1" si="262"/>
        <v>1.0536846891008946</v>
      </c>
      <c r="E4216">
        <f t="shared" ca="1" si="263"/>
        <v>0</v>
      </c>
    </row>
    <row r="4217" spans="1:5" x14ac:dyDescent="0.25">
      <c r="A4217">
        <f t="shared" ca="1" si="260"/>
        <v>0.26765192379576697</v>
      </c>
      <c r="B4217">
        <f t="shared" ca="1" si="260"/>
        <v>0.37558155582271679</v>
      </c>
      <c r="C4217">
        <f t="shared" ca="1" si="261"/>
        <v>0.21269905738578759</v>
      </c>
      <c r="D4217">
        <f t="shared" ca="1" si="262"/>
        <v>0.46119308037500695</v>
      </c>
      <c r="E4217">
        <f t="shared" ca="1" si="263"/>
        <v>1</v>
      </c>
    </row>
    <row r="4218" spans="1:5" x14ac:dyDescent="0.25">
      <c r="A4218">
        <f t="shared" ca="1" si="260"/>
        <v>0.93902765592344739</v>
      </c>
      <c r="B4218">
        <f t="shared" ca="1" si="260"/>
        <v>0.70676279186957791</v>
      </c>
      <c r="C4218">
        <f t="shared" ca="1" si="261"/>
        <v>1.3812865825603646</v>
      </c>
      <c r="D4218">
        <f t="shared" ca="1" si="262"/>
        <v>1.1752814907758757</v>
      </c>
      <c r="E4218">
        <f t="shared" ca="1" si="263"/>
        <v>0</v>
      </c>
    </row>
    <row r="4219" spans="1:5" x14ac:dyDescent="0.25">
      <c r="A4219">
        <f t="shared" ca="1" si="260"/>
        <v>7.608630082321155E-2</v>
      </c>
      <c r="B4219">
        <f t="shared" ca="1" si="260"/>
        <v>0.33901660666709543</v>
      </c>
      <c r="C4219">
        <f t="shared" ca="1" si="261"/>
        <v>0.12072138476903232</v>
      </c>
      <c r="D4219">
        <f t="shared" ca="1" si="262"/>
        <v>0.3474498305785057</v>
      </c>
      <c r="E4219">
        <f t="shared" ca="1" si="263"/>
        <v>1</v>
      </c>
    </row>
    <row r="4220" spans="1:5" x14ac:dyDescent="0.25">
      <c r="A4220">
        <f t="shared" ca="1" si="260"/>
        <v>0.85327739397838576</v>
      </c>
      <c r="B4220">
        <f t="shared" ca="1" si="260"/>
        <v>0.8753501589211331</v>
      </c>
      <c r="C4220">
        <f t="shared" ca="1" si="261"/>
        <v>1.4943202117977983</v>
      </c>
      <c r="D4220">
        <f t="shared" ca="1" si="262"/>
        <v>1.2224239083876747</v>
      </c>
      <c r="E4220">
        <f t="shared" ca="1" si="263"/>
        <v>0</v>
      </c>
    </row>
    <row r="4221" spans="1:5" x14ac:dyDescent="0.25">
      <c r="A4221">
        <f t="shared" ca="1" si="260"/>
        <v>0.37619693006966581</v>
      </c>
      <c r="B4221">
        <f t="shared" ca="1" si="260"/>
        <v>0.82078353561413786</v>
      </c>
      <c r="C4221">
        <f t="shared" ca="1" si="261"/>
        <v>0.81520974252908573</v>
      </c>
      <c r="D4221">
        <f t="shared" ca="1" si="262"/>
        <v>0.90288966243339264</v>
      </c>
      <c r="E4221">
        <f t="shared" ca="1" si="263"/>
        <v>1</v>
      </c>
    </row>
    <row r="4222" spans="1:5" x14ac:dyDescent="0.25">
      <c r="A4222">
        <f t="shared" ca="1" si="260"/>
        <v>0.61499312022328123</v>
      </c>
      <c r="B4222">
        <f t="shared" ca="1" si="260"/>
        <v>0.95636738688528644</v>
      </c>
      <c r="C4222">
        <f t="shared" ca="1" si="261"/>
        <v>1.2928551166197584</v>
      </c>
      <c r="D4222">
        <f t="shared" ca="1" si="262"/>
        <v>1.1370378694747851</v>
      </c>
      <c r="E4222">
        <f t="shared" ca="1" si="263"/>
        <v>0</v>
      </c>
    </row>
    <row r="4223" spans="1:5" x14ac:dyDescent="0.25">
      <c r="A4223">
        <f t="shared" ca="1" si="260"/>
        <v>0.62423577359676663</v>
      </c>
      <c r="B4223">
        <f t="shared" ca="1" si="260"/>
        <v>0.82997150341237513</v>
      </c>
      <c r="C4223">
        <f t="shared" ca="1" si="261"/>
        <v>1.0785229975145518</v>
      </c>
      <c r="D4223">
        <f t="shared" ca="1" si="262"/>
        <v>1.03851961826176</v>
      </c>
      <c r="E4223">
        <f t="shared" ca="1" si="263"/>
        <v>0</v>
      </c>
    </row>
    <row r="4224" spans="1:5" x14ac:dyDescent="0.25">
      <c r="A4224">
        <f t="shared" ca="1" si="260"/>
        <v>0.94662720332207329</v>
      </c>
      <c r="B4224">
        <f t="shared" ca="1" si="260"/>
        <v>0.26665069153512444</v>
      </c>
      <c r="C4224">
        <f t="shared" ca="1" si="261"/>
        <v>0.96720565336552999</v>
      </c>
      <c r="D4224">
        <f t="shared" ca="1" si="262"/>
        <v>0.98346614246019171</v>
      </c>
      <c r="E4224">
        <f t="shared" ca="1" si="263"/>
        <v>1</v>
      </c>
    </row>
    <row r="4225" spans="1:5" x14ac:dyDescent="0.25">
      <c r="A4225">
        <f t="shared" ca="1" si="260"/>
        <v>0.20130762039856831</v>
      </c>
      <c r="B4225">
        <f t="shared" ca="1" si="260"/>
        <v>0.67367194779866324</v>
      </c>
      <c r="C4225">
        <f t="shared" ca="1" si="261"/>
        <v>0.4943586512813789</v>
      </c>
      <c r="D4225">
        <f t="shared" ca="1" si="262"/>
        <v>0.70310642955485692</v>
      </c>
      <c r="E4225">
        <f t="shared" ca="1" si="263"/>
        <v>1</v>
      </c>
    </row>
    <row r="4226" spans="1:5" x14ac:dyDescent="0.25">
      <c r="A4226">
        <f t="shared" ca="1" si="260"/>
        <v>0.4249441977701709</v>
      </c>
      <c r="B4226">
        <f t="shared" ca="1" si="260"/>
        <v>0.68081104793125569</v>
      </c>
      <c r="C4226">
        <f t="shared" ca="1" si="261"/>
        <v>0.64408125420378859</v>
      </c>
      <c r="D4226">
        <f t="shared" ca="1" si="262"/>
        <v>0.80254673023057577</v>
      </c>
      <c r="E4226">
        <f t="shared" ca="1" si="263"/>
        <v>1</v>
      </c>
    </row>
    <row r="4227" spans="1:5" x14ac:dyDescent="0.25">
      <c r="A4227">
        <f t="shared" ref="A4227:B4290" ca="1" si="264">RAND()</f>
        <v>0.67172195067034057</v>
      </c>
      <c r="B4227">
        <f t="shared" ca="1" si="264"/>
        <v>5.7207639132140775E-3</v>
      </c>
      <c r="C4227">
        <f t="shared" ref="C4227:C4290" ca="1" si="265">A4227*A4227+B4227*B4227</f>
        <v>0.45124310615211816</v>
      </c>
      <c r="D4227">
        <f t="shared" ref="D4227:D4290" ca="1" si="266">SQRT(C4227)</f>
        <v>0.67174631085858461</v>
      </c>
      <c r="E4227">
        <f t="shared" ref="E4227:E4290" ca="1" si="267">IF(D4227&lt;=1,1,0)</f>
        <v>1</v>
      </c>
    </row>
    <row r="4228" spans="1:5" x14ac:dyDescent="0.25">
      <c r="A4228">
        <f t="shared" ca="1" si="264"/>
        <v>0.559899459439266</v>
      </c>
      <c r="B4228">
        <f t="shared" ca="1" si="264"/>
        <v>0.84920179215910385</v>
      </c>
      <c r="C4228">
        <f t="shared" ca="1" si="265"/>
        <v>1.0346310884866161</v>
      </c>
      <c r="D4228">
        <f t="shared" ca="1" si="266"/>
        <v>1.0171681711922647</v>
      </c>
      <c r="E4228">
        <f t="shared" ca="1" si="267"/>
        <v>0</v>
      </c>
    </row>
    <row r="4229" spans="1:5" x14ac:dyDescent="0.25">
      <c r="A4229">
        <f t="shared" ca="1" si="264"/>
        <v>0.44107426655883641</v>
      </c>
      <c r="B4229">
        <f t="shared" ca="1" si="264"/>
        <v>0.43948094996519782</v>
      </c>
      <c r="C4229">
        <f t="shared" ca="1" si="265"/>
        <v>0.38769001400272818</v>
      </c>
      <c r="D4229">
        <f t="shared" ca="1" si="266"/>
        <v>0.62264758411378118</v>
      </c>
      <c r="E4229">
        <f t="shared" ca="1" si="267"/>
        <v>1</v>
      </c>
    </row>
    <row r="4230" spans="1:5" x14ac:dyDescent="0.25">
      <c r="A4230">
        <f t="shared" ca="1" si="264"/>
        <v>0.44178711747071975</v>
      </c>
      <c r="B4230">
        <f t="shared" ca="1" si="264"/>
        <v>0.84514801032575837</v>
      </c>
      <c r="C4230">
        <f t="shared" ca="1" si="265"/>
        <v>0.90945101652067573</v>
      </c>
      <c r="D4230">
        <f t="shared" ca="1" si="266"/>
        <v>0.95365141247768082</v>
      </c>
      <c r="E4230">
        <f t="shared" ca="1" si="267"/>
        <v>1</v>
      </c>
    </row>
    <row r="4231" spans="1:5" x14ac:dyDescent="0.25">
      <c r="A4231">
        <f t="shared" ca="1" si="264"/>
        <v>0.35916376289114516</v>
      </c>
      <c r="B4231">
        <f t="shared" ca="1" si="264"/>
        <v>0.61717737168453091</v>
      </c>
      <c r="C4231">
        <f t="shared" ca="1" si="265"/>
        <v>0.50990651669355236</v>
      </c>
      <c r="D4231">
        <f t="shared" ca="1" si="266"/>
        <v>0.7140773884485857</v>
      </c>
      <c r="E4231">
        <f t="shared" ca="1" si="267"/>
        <v>1</v>
      </c>
    </row>
    <row r="4232" spans="1:5" x14ac:dyDescent="0.25">
      <c r="A4232">
        <f t="shared" ca="1" si="264"/>
        <v>0.33188143728831354</v>
      </c>
      <c r="B4232">
        <f t="shared" ca="1" si="264"/>
        <v>0.28974955060098062</v>
      </c>
      <c r="C4232">
        <f t="shared" ca="1" si="265"/>
        <v>0.19410009049002702</v>
      </c>
      <c r="D4232">
        <f t="shared" ca="1" si="266"/>
        <v>0.44056791813524848</v>
      </c>
      <c r="E4232">
        <f t="shared" ca="1" si="267"/>
        <v>1</v>
      </c>
    </row>
    <row r="4233" spans="1:5" x14ac:dyDescent="0.25">
      <c r="A4233">
        <f t="shared" ca="1" si="264"/>
        <v>0.48213650883093895</v>
      </c>
      <c r="B4233">
        <f t="shared" ca="1" si="264"/>
        <v>0.340155267383773</v>
      </c>
      <c r="C4233">
        <f t="shared" ca="1" si="265"/>
        <v>0.34816121907661218</v>
      </c>
      <c r="D4233">
        <f t="shared" ca="1" si="266"/>
        <v>0.59005187829258898</v>
      </c>
      <c r="E4233">
        <f t="shared" ca="1" si="267"/>
        <v>1</v>
      </c>
    </row>
    <row r="4234" spans="1:5" x14ac:dyDescent="0.25">
      <c r="A4234">
        <f t="shared" ca="1" si="264"/>
        <v>0.95597190225981299</v>
      </c>
      <c r="B4234">
        <f t="shared" ca="1" si="264"/>
        <v>0.93126610363528561</v>
      </c>
      <c r="C4234">
        <f t="shared" ca="1" si="265"/>
        <v>1.781138833690292</v>
      </c>
      <c r="D4234">
        <f t="shared" ca="1" si="266"/>
        <v>1.3345931341387502</v>
      </c>
      <c r="E4234">
        <f t="shared" ca="1" si="267"/>
        <v>0</v>
      </c>
    </row>
    <row r="4235" spans="1:5" x14ac:dyDescent="0.25">
      <c r="A4235">
        <f t="shared" ca="1" si="264"/>
        <v>0.43807957389489005</v>
      </c>
      <c r="B4235">
        <f t="shared" ca="1" si="264"/>
        <v>0.5658652556893683</v>
      </c>
      <c r="C4235">
        <f t="shared" ca="1" si="265"/>
        <v>0.51211720066032262</v>
      </c>
      <c r="D4235">
        <f t="shared" ca="1" si="266"/>
        <v>0.71562364456488059</v>
      </c>
      <c r="E4235">
        <f t="shared" ca="1" si="267"/>
        <v>1</v>
      </c>
    </row>
    <row r="4236" spans="1:5" x14ac:dyDescent="0.25">
      <c r="A4236">
        <f t="shared" ca="1" si="264"/>
        <v>0.92267010281267503</v>
      </c>
      <c r="B4236">
        <f t="shared" ca="1" si="264"/>
        <v>0.56431322646579152</v>
      </c>
      <c r="C4236">
        <f t="shared" ca="1" si="265"/>
        <v>1.169769536188584</v>
      </c>
      <c r="D4236">
        <f t="shared" ca="1" si="266"/>
        <v>1.0815588454580658</v>
      </c>
      <c r="E4236">
        <f t="shared" ca="1" si="267"/>
        <v>0</v>
      </c>
    </row>
    <row r="4237" spans="1:5" x14ac:dyDescent="0.25">
      <c r="A4237">
        <f t="shared" ca="1" si="264"/>
        <v>0.27692107063792415</v>
      </c>
      <c r="B4237">
        <f t="shared" ca="1" si="264"/>
        <v>0.57126739262958059</v>
      </c>
      <c r="C4237">
        <f t="shared" ca="1" si="265"/>
        <v>0.4030317132450536</v>
      </c>
      <c r="D4237">
        <f t="shared" ca="1" si="266"/>
        <v>0.63484778746172976</v>
      </c>
      <c r="E4237">
        <f t="shared" ca="1" si="267"/>
        <v>1</v>
      </c>
    </row>
    <row r="4238" spans="1:5" x14ac:dyDescent="0.25">
      <c r="A4238">
        <f t="shared" ca="1" si="264"/>
        <v>0.99669766239980173</v>
      </c>
      <c r="B4238">
        <f t="shared" ca="1" si="264"/>
        <v>0.17603119437635362</v>
      </c>
      <c r="C4238">
        <f t="shared" ca="1" si="265"/>
        <v>1.0243932116267946</v>
      </c>
      <c r="D4238">
        <f t="shared" ca="1" si="266"/>
        <v>1.0121231207846182</v>
      </c>
      <c r="E4238">
        <f t="shared" ca="1" si="267"/>
        <v>0</v>
      </c>
    </row>
    <row r="4239" spans="1:5" x14ac:dyDescent="0.25">
      <c r="A4239">
        <f t="shared" ca="1" si="264"/>
        <v>0.76366581372368569</v>
      </c>
      <c r="B4239">
        <f t="shared" ca="1" si="264"/>
        <v>0.76374952343399882</v>
      </c>
      <c r="C4239">
        <f t="shared" ca="1" si="265"/>
        <v>1.1664988095959195</v>
      </c>
      <c r="D4239">
        <f t="shared" ca="1" si="266"/>
        <v>1.0800457442145306</v>
      </c>
      <c r="E4239">
        <f t="shared" ca="1" si="267"/>
        <v>0</v>
      </c>
    </row>
    <row r="4240" spans="1:5" x14ac:dyDescent="0.25">
      <c r="A4240">
        <f t="shared" ca="1" si="264"/>
        <v>0.43330234362896103</v>
      </c>
      <c r="B4240">
        <f t="shared" ca="1" si="264"/>
        <v>0.82647299210063285</v>
      </c>
      <c r="C4240">
        <f t="shared" ca="1" si="265"/>
        <v>0.87080852766612293</v>
      </c>
      <c r="D4240">
        <f t="shared" ca="1" si="266"/>
        <v>0.93317122098043881</v>
      </c>
      <c r="E4240">
        <f t="shared" ca="1" si="267"/>
        <v>1</v>
      </c>
    </row>
    <row r="4241" spans="1:5" x14ac:dyDescent="0.25">
      <c r="A4241">
        <f t="shared" ca="1" si="264"/>
        <v>0.36788897633579198</v>
      </c>
      <c r="B4241">
        <f t="shared" ca="1" si="264"/>
        <v>0.10861440427328617</v>
      </c>
      <c r="C4241">
        <f t="shared" ca="1" si="265"/>
        <v>0.14713938772503776</v>
      </c>
      <c r="D4241">
        <f t="shared" ca="1" si="266"/>
        <v>0.38358752290062531</v>
      </c>
      <c r="E4241">
        <f t="shared" ca="1" si="267"/>
        <v>1</v>
      </c>
    </row>
    <row r="4242" spans="1:5" x14ac:dyDescent="0.25">
      <c r="A4242">
        <f t="shared" ca="1" si="264"/>
        <v>0.61960765477458835</v>
      </c>
      <c r="B4242">
        <f t="shared" ca="1" si="264"/>
        <v>0.15871407427048301</v>
      </c>
      <c r="C4242">
        <f t="shared" ca="1" si="265"/>
        <v>0.40910380322680184</v>
      </c>
      <c r="D4242">
        <f t="shared" ca="1" si="266"/>
        <v>0.63961222879710633</v>
      </c>
      <c r="E4242">
        <f t="shared" ca="1" si="267"/>
        <v>1</v>
      </c>
    </row>
    <row r="4243" spans="1:5" x14ac:dyDescent="0.25">
      <c r="A4243">
        <f t="shared" ca="1" si="264"/>
        <v>0.27984257654585654</v>
      </c>
      <c r="B4243">
        <f t="shared" ca="1" si="264"/>
        <v>9.8367394998768676E-2</v>
      </c>
      <c r="C4243">
        <f t="shared" ca="1" si="265"/>
        <v>8.7988012046667355E-2</v>
      </c>
      <c r="D4243">
        <f t="shared" ca="1" si="266"/>
        <v>0.29662773310442053</v>
      </c>
      <c r="E4243">
        <f t="shared" ca="1" si="267"/>
        <v>1</v>
      </c>
    </row>
    <row r="4244" spans="1:5" x14ac:dyDescent="0.25">
      <c r="A4244">
        <f t="shared" ca="1" si="264"/>
        <v>0.54525699794435534</v>
      </c>
      <c r="B4244">
        <f t="shared" ca="1" si="264"/>
        <v>0.23619800037162875</v>
      </c>
      <c r="C4244">
        <f t="shared" ca="1" si="265"/>
        <v>0.35309468918684661</v>
      </c>
      <c r="D4244">
        <f t="shared" ca="1" si="266"/>
        <v>0.59421771194306094</v>
      </c>
      <c r="E4244">
        <f t="shared" ca="1" si="267"/>
        <v>1</v>
      </c>
    </row>
    <row r="4245" spans="1:5" x14ac:dyDescent="0.25">
      <c r="A4245">
        <f t="shared" ca="1" si="264"/>
        <v>0.55603386147122313</v>
      </c>
      <c r="B4245">
        <f t="shared" ca="1" si="264"/>
        <v>9.5493848551879923E-2</v>
      </c>
      <c r="C4245">
        <f t="shared" ca="1" si="265"/>
        <v>0.31829273021384874</v>
      </c>
      <c r="D4245">
        <f t="shared" ca="1" si="266"/>
        <v>0.56417437926039204</v>
      </c>
      <c r="E4245">
        <f t="shared" ca="1" si="267"/>
        <v>1</v>
      </c>
    </row>
    <row r="4246" spans="1:5" x14ac:dyDescent="0.25">
      <c r="A4246">
        <f t="shared" ca="1" si="264"/>
        <v>0.8618175449989498</v>
      </c>
      <c r="B4246">
        <f t="shared" ca="1" si="264"/>
        <v>0.82823516760446281</v>
      </c>
      <c r="C4246">
        <f t="shared" ca="1" si="265"/>
        <v>1.4287029737248094</v>
      </c>
      <c r="D4246">
        <f t="shared" ca="1" si="266"/>
        <v>1.1952836373534146</v>
      </c>
      <c r="E4246">
        <f t="shared" ca="1" si="267"/>
        <v>0</v>
      </c>
    </row>
    <row r="4247" spans="1:5" x14ac:dyDescent="0.25">
      <c r="A4247">
        <f t="shared" ca="1" si="264"/>
        <v>0.12815551045496842</v>
      </c>
      <c r="B4247">
        <f t="shared" ca="1" si="264"/>
        <v>0.94724065410311364</v>
      </c>
      <c r="C4247">
        <f t="shared" ca="1" si="265"/>
        <v>0.91368869164566813</v>
      </c>
      <c r="D4247">
        <f t="shared" ca="1" si="266"/>
        <v>0.95587064587509341</v>
      </c>
      <c r="E4247">
        <f t="shared" ca="1" si="267"/>
        <v>1</v>
      </c>
    </row>
    <row r="4248" spans="1:5" x14ac:dyDescent="0.25">
      <c r="A4248">
        <f t="shared" ca="1" si="264"/>
        <v>0.62373185260877118</v>
      </c>
      <c r="B4248">
        <f t="shared" ca="1" si="264"/>
        <v>0.16286033611230211</v>
      </c>
      <c r="C4248">
        <f t="shared" ca="1" si="265"/>
        <v>0.41556491303738186</v>
      </c>
      <c r="D4248">
        <f t="shared" ca="1" si="266"/>
        <v>0.64464324477759161</v>
      </c>
      <c r="E4248">
        <f t="shared" ca="1" si="267"/>
        <v>1</v>
      </c>
    </row>
    <row r="4249" spans="1:5" x14ac:dyDescent="0.25">
      <c r="A4249">
        <f t="shared" ca="1" si="264"/>
        <v>0.9121934560174233</v>
      </c>
      <c r="B4249">
        <f t="shared" ca="1" si="264"/>
        <v>0.83272185419463063</v>
      </c>
      <c r="C4249">
        <f t="shared" ca="1" si="265"/>
        <v>1.5255225876543546</v>
      </c>
      <c r="D4249">
        <f t="shared" ca="1" si="266"/>
        <v>1.235120474955522</v>
      </c>
      <c r="E4249">
        <f t="shared" ca="1" si="267"/>
        <v>0</v>
      </c>
    </row>
    <row r="4250" spans="1:5" x14ac:dyDescent="0.25">
      <c r="A4250">
        <f t="shared" ca="1" si="264"/>
        <v>8.8691293273935989E-2</v>
      </c>
      <c r="B4250">
        <f t="shared" ca="1" si="264"/>
        <v>0.70030939881430598</v>
      </c>
      <c r="C4250">
        <f t="shared" ca="1" si="265"/>
        <v>0.49829939957025798</v>
      </c>
      <c r="D4250">
        <f t="shared" ca="1" si="266"/>
        <v>0.70590325085684225</v>
      </c>
      <c r="E4250">
        <f t="shared" ca="1" si="267"/>
        <v>1</v>
      </c>
    </row>
    <row r="4251" spans="1:5" x14ac:dyDescent="0.25">
      <c r="A4251">
        <f t="shared" ca="1" si="264"/>
        <v>0.18457253588430234</v>
      </c>
      <c r="B4251">
        <f t="shared" ca="1" si="264"/>
        <v>0.12956612575592008</v>
      </c>
      <c r="C4251">
        <f t="shared" ca="1" si="265"/>
        <v>5.0854401946160969E-2</v>
      </c>
      <c r="D4251">
        <f t="shared" ca="1" si="266"/>
        <v>0.22550920590113605</v>
      </c>
      <c r="E4251">
        <f t="shared" ca="1" si="267"/>
        <v>1</v>
      </c>
    </row>
    <row r="4252" spans="1:5" x14ac:dyDescent="0.25">
      <c r="A4252">
        <f t="shared" ca="1" si="264"/>
        <v>0.18995697380942078</v>
      </c>
      <c r="B4252">
        <f t="shared" ca="1" si="264"/>
        <v>0.70169675716628255</v>
      </c>
      <c r="C4252">
        <f t="shared" ca="1" si="265"/>
        <v>0.52846199091650992</v>
      </c>
      <c r="D4252">
        <f t="shared" ca="1" si="266"/>
        <v>0.7269539125120037</v>
      </c>
      <c r="E4252">
        <f t="shared" ca="1" si="267"/>
        <v>1</v>
      </c>
    </row>
    <row r="4253" spans="1:5" x14ac:dyDescent="0.25">
      <c r="A4253">
        <f t="shared" ca="1" si="264"/>
        <v>0.98914469295425878</v>
      </c>
      <c r="B4253">
        <f t="shared" ca="1" si="264"/>
        <v>0.11048421170749823</v>
      </c>
      <c r="C4253">
        <f t="shared" ca="1" si="265"/>
        <v>0.99061398463620221</v>
      </c>
      <c r="D4253">
        <f t="shared" ca="1" si="266"/>
        <v>0.99529592817222068</v>
      </c>
      <c r="E4253">
        <f t="shared" ca="1" si="267"/>
        <v>1</v>
      </c>
    </row>
    <row r="4254" spans="1:5" x14ac:dyDescent="0.25">
      <c r="A4254">
        <f t="shared" ca="1" si="264"/>
        <v>0.7760296965673511</v>
      </c>
      <c r="B4254">
        <f t="shared" ca="1" si="264"/>
        <v>2.7888246235927561E-3</v>
      </c>
      <c r="C4254">
        <f t="shared" ca="1" si="265"/>
        <v>0.6022298674971962</v>
      </c>
      <c r="D4254">
        <f t="shared" ca="1" si="266"/>
        <v>0.77603470766274119</v>
      </c>
      <c r="E4254">
        <f t="shared" ca="1" si="267"/>
        <v>1</v>
      </c>
    </row>
    <row r="4255" spans="1:5" x14ac:dyDescent="0.25">
      <c r="A4255">
        <f t="shared" ca="1" si="264"/>
        <v>0.836969574488303</v>
      </c>
      <c r="B4255">
        <f t="shared" ca="1" si="264"/>
        <v>9.0548670733688885E-3</v>
      </c>
      <c r="C4255">
        <f t="shared" ca="1" si="265"/>
        <v>0.70060005923684743</v>
      </c>
      <c r="D4255">
        <f t="shared" ca="1" si="266"/>
        <v>0.83701855369928768</v>
      </c>
      <c r="E4255">
        <f t="shared" ca="1" si="267"/>
        <v>1</v>
      </c>
    </row>
    <row r="4256" spans="1:5" x14ac:dyDescent="0.25">
      <c r="A4256">
        <f t="shared" ca="1" si="264"/>
        <v>0.96196368184211556</v>
      </c>
      <c r="B4256">
        <f t="shared" ca="1" si="264"/>
        <v>0.70123971734789292</v>
      </c>
      <c r="C4256">
        <f t="shared" ca="1" si="265"/>
        <v>1.4171112663693917</v>
      </c>
      <c r="D4256">
        <f t="shared" ca="1" si="266"/>
        <v>1.19042482600515</v>
      </c>
      <c r="E4256">
        <f t="shared" ca="1" si="267"/>
        <v>0</v>
      </c>
    </row>
    <row r="4257" spans="1:5" x14ac:dyDescent="0.25">
      <c r="A4257">
        <f t="shared" ca="1" si="264"/>
        <v>0.15778195982232179</v>
      </c>
      <c r="B4257">
        <f t="shared" ca="1" si="264"/>
        <v>0.51600361625384661</v>
      </c>
      <c r="C4257">
        <f t="shared" ca="1" si="265"/>
        <v>0.29115487883241975</v>
      </c>
      <c r="D4257">
        <f t="shared" ca="1" si="266"/>
        <v>0.53958769336635148</v>
      </c>
      <c r="E4257">
        <f t="shared" ca="1" si="267"/>
        <v>1</v>
      </c>
    </row>
    <row r="4258" spans="1:5" x14ac:dyDescent="0.25">
      <c r="A4258">
        <f t="shared" ca="1" si="264"/>
        <v>0.63991041854433584</v>
      </c>
      <c r="B4258">
        <f t="shared" ca="1" si="264"/>
        <v>0.55404655390603952</v>
      </c>
      <c r="C4258">
        <f t="shared" ca="1" si="265"/>
        <v>0.71645292765674506</v>
      </c>
      <c r="D4258">
        <f t="shared" ca="1" si="266"/>
        <v>0.84643542438673081</v>
      </c>
      <c r="E4258">
        <f t="shared" ca="1" si="267"/>
        <v>1</v>
      </c>
    </row>
    <row r="4259" spans="1:5" x14ac:dyDescent="0.25">
      <c r="A4259">
        <f t="shared" ca="1" si="264"/>
        <v>0.56363184247318776</v>
      </c>
      <c r="B4259">
        <f t="shared" ca="1" si="264"/>
        <v>0.29453813715275279</v>
      </c>
      <c r="C4259">
        <f t="shared" ca="1" si="265"/>
        <v>0.40443356808713415</v>
      </c>
      <c r="D4259">
        <f t="shared" ca="1" si="266"/>
        <v>0.63595091641347146</v>
      </c>
      <c r="E4259">
        <f t="shared" ca="1" si="267"/>
        <v>1</v>
      </c>
    </row>
    <row r="4260" spans="1:5" x14ac:dyDescent="0.25">
      <c r="A4260">
        <f t="shared" ca="1" si="264"/>
        <v>0.16465370201978147</v>
      </c>
      <c r="B4260">
        <f t="shared" ca="1" si="264"/>
        <v>0.77954609276264486</v>
      </c>
      <c r="C4260">
        <f t="shared" ca="1" si="265"/>
        <v>0.63480295233032502</v>
      </c>
      <c r="D4260">
        <f t="shared" ca="1" si="266"/>
        <v>0.79674522422812488</v>
      </c>
      <c r="E4260">
        <f t="shared" ca="1" si="267"/>
        <v>1</v>
      </c>
    </row>
    <row r="4261" spans="1:5" x14ac:dyDescent="0.25">
      <c r="A4261">
        <f t="shared" ca="1" si="264"/>
        <v>0.84105789765693884</v>
      </c>
      <c r="B4261">
        <f t="shared" ca="1" si="264"/>
        <v>0.47370472922408891</v>
      </c>
      <c r="C4261">
        <f t="shared" ca="1" si="265"/>
        <v>0.9317745577003772</v>
      </c>
      <c r="D4261">
        <f t="shared" ca="1" si="266"/>
        <v>0.9652847029246745</v>
      </c>
      <c r="E4261">
        <f t="shared" ca="1" si="267"/>
        <v>1</v>
      </c>
    </row>
    <row r="4262" spans="1:5" x14ac:dyDescent="0.25">
      <c r="A4262">
        <f t="shared" ca="1" si="264"/>
        <v>2.5986862364582697E-2</v>
      </c>
      <c r="B4262">
        <f t="shared" ca="1" si="264"/>
        <v>0.56065558451527708</v>
      </c>
      <c r="C4262">
        <f t="shared" ca="1" si="265"/>
        <v>0.31501000146372277</v>
      </c>
      <c r="D4262">
        <f t="shared" ca="1" si="266"/>
        <v>0.56125751795741918</v>
      </c>
      <c r="E4262">
        <f t="shared" ca="1" si="267"/>
        <v>1</v>
      </c>
    </row>
    <row r="4263" spans="1:5" x14ac:dyDescent="0.25">
      <c r="A4263">
        <f t="shared" ca="1" si="264"/>
        <v>0.28496234621007765</v>
      </c>
      <c r="B4263">
        <f t="shared" ca="1" si="264"/>
        <v>0.57306967759654082</v>
      </c>
      <c r="C4263">
        <f t="shared" ca="1" si="265"/>
        <v>0.40961239413815537</v>
      </c>
      <c r="D4263">
        <f t="shared" ca="1" si="266"/>
        <v>0.64000968284718585</v>
      </c>
      <c r="E4263">
        <f t="shared" ca="1" si="267"/>
        <v>1</v>
      </c>
    </row>
    <row r="4264" spans="1:5" x14ac:dyDescent="0.25">
      <c r="A4264">
        <f t="shared" ca="1" si="264"/>
        <v>0.6333749206975845</v>
      </c>
      <c r="B4264">
        <f t="shared" ca="1" si="264"/>
        <v>0.67887552755820957</v>
      </c>
      <c r="C4264">
        <f t="shared" ca="1" si="265"/>
        <v>0.86203577208610871</v>
      </c>
      <c r="D4264">
        <f t="shared" ca="1" si="266"/>
        <v>0.9284588155034712</v>
      </c>
      <c r="E4264">
        <f t="shared" ca="1" si="267"/>
        <v>1</v>
      </c>
    </row>
    <row r="4265" spans="1:5" x14ac:dyDescent="0.25">
      <c r="A4265">
        <f t="shared" ca="1" si="264"/>
        <v>0.26131195371120508</v>
      </c>
      <c r="B4265">
        <f t="shared" ca="1" si="264"/>
        <v>0.7140810260736884</v>
      </c>
      <c r="C4265">
        <f t="shared" ca="1" si="265"/>
        <v>0.57819564895081865</v>
      </c>
      <c r="D4265">
        <f t="shared" ca="1" si="266"/>
        <v>0.76039177333189145</v>
      </c>
      <c r="E4265">
        <f t="shared" ca="1" si="267"/>
        <v>1</v>
      </c>
    </row>
    <row r="4266" spans="1:5" x14ac:dyDescent="0.25">
      <c r="A4266">
        <f t="shared" ca="1" si="264"/>
        <v>0.3781558143716961</v>
      </c>
      <c r="B4266">
        <f t="shared" ca="1" si="264"/>
        <v>0.3080700381089595</v>
      </c>
      <c r="C4266">
        <f t="shared" ca="1" si="265"/>
        <v>0.23790896832357644</v>
      </c>
      <c r="D4266">
        <f t="shared" ca="1" si="266"/>
        <v>0.48775912941079475</v>
      </c>
      <c r="E4266">
        <f t="shared" ca="1" si="267"/>
        <v>1</v>
      </c>
    </row>
    <row r="4267" spans="1:5" x14ac:dyDescent="0.25">
      <c r="A4267">
        <f t="shared" ca="1" si="264"/>
        <v>0.56739929491463847</v>
      </c>
      <c r="B4267">
        <f t="shared" ca="1" si="264"/>
        <v>0.85810189986369934</v>
      </c>
      <c r="C4267">
        <f t="shared" ca="1" si="265"/>
        <v>1.0582808304193192</v>
      </c>
      <c r="D4267">
        <f t="shared" ca="1" si="266"/>
        <v>1.0287277727461814</v>
      </c>
      <c r="E4267">
        <f t="shared" ca="1" si="267"/>
        <v>0</v>
      </c>
    </row>
    <row r="4268" spans="1:5" x14ac:dyDescent="0.25">
      <c r="A4268">
        <f t="shared" ca="1" si="264"/>
        <v>0.48787665267044178</v>
      </c>
      <c r="B4268">
        <f t="shared" ca="1" si="264"/>
        <v>0.21924235225132327</v>
      </c>
      <c r="C4268">
        <f t="shared" ca="1" si="265"/>
        <v>0.28609083724160822</v>
      </c>
      <c r="D4268">
        <f t="shared" ca="1" si="266"/>
        <v>0.53487459954797645</v>
      </c>
      <c r="E4268">
        <f t="shared" ca="1" si="267"/>
        <v>1</v>
      </c>
    </row>
    <row r="4269" spans="1:5" x14ac:dyDescent="0.25">
      <c r="A4269">
        <f t="shared" ca="1" si="264"/>
        <v>0.48258619381652079</v>
      </c>
      <c r="B4269">
        <f t="shared" ca="1" si="264"/>
        <v>0.14669172981271361</v>
      </c>
      <c r="C4269">
        <f t="shared" ca="1" si="265"/>
        <v>0.25440789805776276</v>
      </c>
      <c r="D4269">
        <f t="shared" ca="1" si="266"/>
        <v>0.50438863791501365</v>
      </c>
      <c r="E4269">
        <f t="shared" ca="1" si="267"/>
        <v>1</v>
      </c>
    </row>
    <row r="4270" spans="1:5" x14ac:dyDescent="0.25">
      <c r="A4270">
        <f t="shared" ca="1" si="264"/>
        <v>0.66567526632475771</v>
      </c>
      <c r="B4270">
        <f t="shared" ca="1" si="264"/>
        <v>0.78110434838266896</v>
      </c>
      <c r="C4270">
        <f t="shared" ca="1" si="265"/>
        <v>1.0532475632588509</v>
      </c>
      <c r="D4270">
        <f t="shared" ca="1" si="266"/>
        <v>1.0262785018009737</v>
      </c>
      <c r="E4270">
        <f t="shared" ca="1" si="267"/>
        <v>0</v>
      </c>
    </row>
    <row r="4271" spans="1:5" x14ac:dyDescent="0.25">
      <c r="A4271">
        <f t="shared" ca="1" si="264"/>
        <v>0.46967335211034866</v>
      </c>
      <c r="B4271">
        <f t="shared" ca="1" si="264"/>
        <v>0.23959429386002051</v>
      </c>
      <c r="C4271">
        <f t="shared" ca="1" si="265"/>
        <v>0.27799848333285343</v>
      </c>
      <c r="D4271">
        <f t="shared" ca="1" si="266"/>
        <v>0.52725561479500005</v>
      </c>
      <c r="E4271">
        <f t="shared" ca="1" si="267"/>
        <v>1</v>
      </c>
    </row>
    <row r="4272" spans="1:5" x14ac:dyDescent="0.25">
      <c r="A4272">
        <f t="shared" ca="1" si="264"/>
        <v>0.7533272471455128</v>
      </c>
      <c r="B4272">
        <f t="shared" ca="1" si="264"/>
        <v>0.79885577088699156</v>
      </c>
      <c r="C4272">
        <f t="shared" ca="1" si="265"/>
        <v>1.205672483971286</v>
      </c>
      <c r="D4272">
        <f t="shared" ca="1" si="266"/>
        <v>1.098031185336412</v>
      </c>
      <c r="E4272">
        <f t="shared" ca="1" si="267"/>
        <v>0</v>
      </c>
    </row>
    <row r="4273" spans="1:5" x14ac:dyDescent="0.25">
      <c r="A4273">
        <f t="shared" ca="1" si="264"/>
        <v>0.58112857186238343</v>
      </c>
      <c r="B4273">
        <f t="shared" ca="1" si="264"/>
        <v>0.72085796448576211</v>
      </c>
      <c r="C4273">
        <f t="shared" ca="1" si="265"/>
        <v>0.85734662199736955</v>
      </c>
      <c r="D4273">
        <f t="shared" ca="1" si="266"/>
        <v>0.92593013883195829</v>
      </c>
      <c r="E4273">
        <f t="shared" ca="1" si="267"/>
        <v>1</v>
      </c>
    </row>
    <row r="4274" spans="1:5" x14ac:dyDescent="0.25">
      <c r="A4274">
        <f t="shared" ca="1" si="264"/>
        <v>0.79110385004918971</v>
      </c>
      <c r="B4274">
        <f t="shared" ca="1" si="264"/>
        <v>0.32936077569394728</v>
      </c>
      <c r="C4274">
        <f t="shared" ca="1" si="265"/>
        <v>0.73432382212836944</v>
      </c>
      <c r="D4274">
        <f t="shared" ca="1" si="266"/>
        <v>0.85692696429063864</v>
      </c>
      <c r="E4274">
        <f t="shared" ca="1" si="267"/>
        <v>1</v>
      </c>
    </row>
    <row r="4275" spans="1:5" x14ac:dyDescent="0.25">
      <c r="A4275">
        <f t="shared" ca="1" si="264"/>
        <v>0.85519979449753325</v>
      </c>
      <c r="B4275">
        <f t="shared" ca="1" si="264"/>
        <v>0.23844583224311544</v>
      </c>
      <c r="C4275">
        <f t="shared" ca="1" si="265"/>
        <v>0.78822310342273505</v>
      </c>
      <c r="D4275">
        <f t="shared" ca="1" si="266"/>
        <v>0.88781929660417669</v>
      </c>
      <c r="E4275">
        <f t="shared" ca="1" si="267"/>
        <v>1</v>
      </c>
    </row>
    <row r="4276" spans="1:5" x14ac:dyDescent="0.25">
      <c r="A4276">
        <f t="shared" ca="1" si="264"/>
        <v>0.47069439242682631</v>
      </c>
      <c r="B4276">
        <f t="shared" ca="1" si="264"/>
        <v>0.55011954810606867</v>
      </c>
      <c r="C4276">
        <f t="shared" ca="1" si="265"/>
        <v>0.52418472827048435</v>
      </c>
      <c r="D4276">
        <f t="shared" ca="1" si="266"/>
        <v>0.7240060277860153</v>
      </c>
      <c r="E4276">
        <f t="shared" ca="1" si="267"/>
        <v>1</v>
      </c>
    </row>
    <row r="4277" spans="1:5" x14ac:dyDescent="0.25">
      <c r="A4277">
        <f t="shared" ca="1" si="264"/>
        <v>0.78895828601699336</v>
      </c>
      <c r="B4277">
        <f t="shared" ca="1" si="264"/>
        <v>0.90846679755488569</v>
      </c>
      <c r="C4277">
        <f t="shared" ca="1" si="265"/>
        <v>1.4477670993345015</v>
      </c>
      <c r="D4277">
        <f t="shared" ca="1" si="266"/>
        <v>1.2032319391266597</v>
      </c>
      <c r="E4277">
        <f t="shared" ca="1" si="267"/>
        <v>0</v>
      </c>
    </row>
    <row r="4278" spans="1:5" x14ac:dyDescent="0.25">
      <c r="A4278">
        <f t="shared" ca="1" si="264"/>
        <v>0.67174036381909585</v>
      </c>
      <c r="B4278">
        <f t="shared" ca="1" si="264"/>
        <v>0.33124028492540292</v>
      </c>
      <c r="C4278">
        <f t="shared" ca="1" si="265"/>
        <v>0.5609552427412734</v>
      </c>
      <c r="D4278">
        <f t="shared" ca="1" si="266"/>
        <v>0.74896945381054991</v>
      </c>
      <c r="E4278">
        <f t="shared" ca="1" si="267"/>
        <v>1</v>
      </c>
    </row>
    <row r="4279" spans="1:5" x14ac:dyDescent="0.25">
      <c r="A4279">
        <f t="shared" ca="1" si="264"/>
        <v>0.63442589802119487</v>
      </c>
      <c r="B4279">
        <f t="shared" ca="1" si="264"/>
        <v>0.40883712494071278</v>
      </c>
      <c r="C4279">
        <f t="shared" ca="1" si="265"/>
        <v>0.56964401480978755</v>
      </c>
      <c r="D4279">
        <f t="shared" ca="1" si="266"/>
        <v>0.75474764975439812</v>
      </c>
      <c r="E4279">
        <f t="shared" ca="1" si="267"/>
        <v>1</v>
      </c>
    </row>
    <row r="4280" spans="1:5" x14ac:dyDescent="0.25">
      <c r="A4280">
        <f t="shared" ca="1" si="264"/>
        <v>0.89213004033063381</v>
      </c>
      <c r="B4280">
        <f t="shared" ca="1" si="264"/>
        <v>0.71349858380303766</v>
      </c>
      <c r="C4280">
        <f t="shared" ca="1" si="265"/>
        <v>1.3049762379492786</v>
      </c>
      <c r="D4280">
        <f t="shared" ca="1" si="266"/>
        <v>1.1423555654651834</v>
      </c>
      <c r="E4280">
        <f t="shared" ca="1" si="267"/>
        <v>0</v>
      </c>
    </row>
    <row r="4281" spans="1:5" x14ac:dyDescent="0.25">
      <c r="A4281">
        <f t="shared" ca="1" si="264"/>
        <v>0.39203343314867012</v>
      </c>
      <c r="B4281">
        <f t="shared" ca="1" si="264"/>
        <v>9.7909873010604165E-2</v>
      </c>
      <c r="C4281">
        <f t="shared" ca="1" si="265"/>
        <v>0.16327655593928542</v>
      </c>
      <c r="D4281">
        <f t="shared" ca="1" si="266"/>
        <v>0.4040749385191878</v>
      </c>
      <c r="E4281">
        <f t="shared" ca="1" si="267"/>
        <v>1</v>
      </c>
    </row>
    <row r="4282" spans="1:5" x14ac:dyDescent="0.25">
      <c r="A4282">
        <f t="shared" ca="1" si="264"/>
        <v>0.76839168816213255</v>
      </c>
      <c r="B4282">
        <f t="shared" ca="1" si="264"/>
        <v>0.89067141637459435</v>
      </c>
      <c r="C4282">
        <f t="shared" ca="1" si="265"/>
        <v>1.3837213583833781</v>
      </c>
      <c r="D4282">
        <f t="shared" ca="1" si="266"/>
        <v>1.1763168613870065</v>
      </c>
      <c r="E4282">
        <f t="shared" ca="1" si="267"/>
        <v>0</v>
      </c>
    </row>
    <row r="4283" spans="1:5" x14ac:dyDescent="0.25">
      <c r="A4283">
        <f t="shared" ca="1" si="264"/>
        <v>0.86099940068724079</v>
      </c>
      <c r="B4283">
        <f t="shared" ca="1" si="264"/>
        <v>0.66191393428938805</v>
      </c>
      <c r="C4283">
        <f t="shared" ca="1" si="265"/>
        <v>1.1794500243902442</v>
      </c>
      <c r="D4283">
        <f t="shared" ca="1" si="266"/>
        <v>1.0860248728230142</v>
      </c>
      <c r="E4283">
        <f t="shared" ca="1" si="267"/>
        <v>0</v>
      </c>
    </row>
    <row r="4284" spans="1:5" x14ac:dyDescent="0.25">
      <c r="A4284">
        <f t="shared" ca="1" si="264"/>
        <v>0.57726939395796906</v>
      </c>
      <c r="B4284">
        <f t="shared" ca="1" si="264"/>
        <v>0.83396474592888858</v>
      </c>
      <c r="C4284">
        <f t="shared" ca="1" si="265"/>
        <v>1.0287371506528367</v>
      </c>
      <c r="D4284">
        <f t="shared" ca="1" si="266"/>
        <v>1.0142668044715042</v>
      </c>
      <c r="E4284">
        <f t="shared" ca="1" si="267"/>
        <v>0</v>
      </c>
    </row>
    <row r="4285" spans="1:5" x14ac:dyDescent="0.25">
      <c r="A4285">
        <f t="shared" ca="1" si="264"/>
        <v>0.22905573413425051</v>
      </c>
      <c r="B4285">
        <f t="shared" ca="1" si="264"/>
        <v>0.78893610502642331</v>
      </c>
      <c r="C4285">
        <f t="shared" ca="1" si="265"/>
        <v>0.67488670715404409</v>
      </c>
      <c r="D4285">
        <f t="shared" ca="1" si="266"/>
        <v>0.82151488553406271</v>
      </c>
      <c r="E4285">
        <f t="shared" ca="1" si="267"/>
        <v>1</v>
      </c>
    </row>
    <row r="4286" spans="1:5" x14ac:dyDescent="0.25">
      <c r="A4286">
        <f t="shared" ca="1" si="264"/>
        <v>0.27221597534806197</v>
      </c>
      <c r="B4286">
        <f t="shared" ca="1" si="264"/>
        <v>0.74453442819003746</v>
      </c>
      <c r="C4286">
        <f t="shared" ca="1" si="265"/>
        <v>0.62843305199496269</v>
      </c>
      <c r="D4286">
        <f t="shared" ca="1" si="266"/>
        <v>0.79273769431947838</v>
      </c>
      <c r="E4286">
        <f t="shared" ca="1" si="267"/>
        <v>1</v>
      </c>
    </row>
    <row r="4287" spans="1:5" x14ac:dyDescent="0.25">
      <c r="A4287">
        <f t="shared" ca="1" si="264"/>
        <v>0.25531157059042597</v>
      </c>
      <c r="B4287">
        <f t="shared" ca="1" si="264"/>
        <v>3.6659286504991617E-2</v>
      </c>
      <c r="C4287">
        <f t="shared" ca="1" si="265"/>
        <v>6.6527901364405118E-2</v>
      </c>
      <c r="D4287">
        <f t="shared" ca="1" si="266"/>
        <v>0.25793003191641939</v>
      </c>
      <c r="E4287">
        <f t="shared" ca="1" si="267"/>
        <v>1</v>
      </c>
    </row>
    <row r="4288" spans="1:5" x14ac:dyDescent="0.25">
      <c r="A4288">
        <f t="shared" ca="1" si="264"/>
        <v>0.55055308010303206</v>
      </c>
      <c r="B4288">
        <f t="shared" ca="1" si="264"/>
        <v>5.9338048904475915E-2</v>
      </c>
      <c r="C4288">
        <f t="shared" ca="1" si="265"/>
        <v>0.30662969805872564</v>
      </c>
      <c r="D4288">
        <f t="shared" ca="1" si="266"/>
        <v>0.55374154445799495</v>
      </c>
      <c r="E4288">
        <f t="shared" ca="1" si="267"/>
        <v>1</v>
      </c>
    </row>
    <row r="4289" spans="1:5" x14ac:dyDescent="0.25">
      <c r="A4289">
        <f t="shared" ca="1" si="264"/>
        <v>0.13814726785195242</v>
      </c>
      <c r="B4289">
        <f t="shared" ca="1" si="264"/>
        <v>9.0977404831811159E-2</v>
      </c>
      <c r="C4289">
        <f t="shared" ca="1" si="265"/>
        <v>2.7361555804890345E-2</v>
      </c>
      <c r="D4289">
        <f t="shared" ca="1" si="266"/>
        <v>0.16541328787280163</v>
      </c>
      <c r="E4289">
        <f t="shared" ca="1" si="267"/>
        <v>1</v>
      </c>
    </row>
    <row r="4290" spans="1:5" x14ac:dyDescent="0.25">
      <c r="A4290">
        <f t="shared" ca="1" si="264"/>
        <v>0.70798642188580629</v>
      </c>
      <c r="B4290">
        <f t="shared" ca="1" si="264"/>
        <v>0.6714903615902571</v>
      </c>
      <c r="C4290">
        <f t="shared" ca="1" si="265"/>
        <v>0.95214407928328115</v>
      </c>
      <c r="D4290">
        <f t="shared" ca="1" si="266"/>
        <v>0.97577870405296363</v>
      </c>
      <c r="E4290">
        <f t="shared" ca="1" si="267"/>
        <v>1</v>
      </c>
    </row>
    <row r="4291" spans="1:5" x14ac:dyDescent="0.25">
      <c r="A4291">
        <f t="shared" ref="A4291:B4354" ca="1" si="268">RAND()</f>
        <v>0.31245276545680034</v>
      </c>
      <c r="B4291">
        <f t="shared" ca="1" si="268"/>
        <v>0.72453225328382032</v>
      </c>
      <c r="C4291">
        <f t="shared" ref="C4291:C4354" ca="1" si="269">A4291*A4291+B4291*B4291</f>
        <v>0.62257371669013228</v>
      </c>
      <c r="D4291">
        <f t="shared" ref="D4291:D4354" ca="1" si="270">SQRT(C4291)</f>
        <v>0.78903340657422882</v>
      </c>
      <c r="E4291">
        <f t="shared" ref="E4291:E4354" ca="1" si="271">IF(D4291&lt;=1,1,0)</f>
        <v>1</v>
      </c>
    </row>
    <row r="4292" spans="1:5" x14ac:dyDescent="0.25">
      <c r="A4292">
        <f t="shared" ca="1" si="268"/>
        <v>3.6869831197939407E-2</v>
      </c>
      <c r="B4292">
        <f t="shared" ca="1" si="268"/>
        <v>0.75944770288228247</v>
      </c>
      <c r="C4292">
        <f t="shared" ca="1" si="269"/>
        <v>0.5781201978657402</v>
      </c>
      <c r="D4292">
        <f t="shared" ca="1" si="270"/>
        <v>0.76034215841668296</v>
      </c>
      <c r="E4292">
        <f t="shared" ca="1" si="271"/>
        <v>1</v>
      </c>
    </row>
    <row r="4293" spans="1:5" x14ac:dyDescent="0.25">
      <c r="A4293">
        <f t="shared" ca="1" si="268"/>
        <v>0.33765181870266503</v>
      </c>
      <c r="B4293">
        <f t="shared" ca="1" si="268"/>
        <v>0.85114614678334122</v>
      </c>
      <c r="C4293">
        <f t="shared" ca="1" si="269"/>
        <v>0.83845851385734638</v>
      </c>
      <c r="D4293">
        <f t="shared" ca="1" si="270"/>
        <v>0.91567380319486391</v>
      </c>
      <c r="E4293">
        <f t="shared" ca="1" si="271"/>
        <v>1</v>
      </c>
    </row>
    <row r="4294" spans="1:5" x14ac:dyDescent="0.25">
      <c r="A4294">
        <f t="shared" ca="1" si="268"/>
        <v>0.37333224905970219</v>
      </c>
      <c r="B4294">
        <f t="shared" ca="1" si="268"/>
        <v>0.64298703104985078</v>
      </c>
      <c r="C4294">
        <f t="shared" ca="1" si="269"/>
        <v>0.55280929028627734</v>
      </c>
      <c r="D4294">
        <f t="shared" ca="1" si="270"/>
        <v>0.74351145941826435</v>
      </c>
      <c r="E4294">
        <f t="shared" ca="1" si="271"/>
        <v>1</v>
      </c>
    </row>
    <row r="4295" spans="1:5" x14ac:dyDescent="0.25">
      <c r="A4295">
        <f t="shared" ca="1" si="268"/>
        <v>0.54844442446605446</v>
      </c>
      <c r="B4295">
        <f t="shared" ca="1" si="268"/>
        <v>0.64356369320330087</v>
      </c>
      <c r="C4295">
        <f t="shared" ca="1" si="269"/>
        <v>0.71496551393737406</v>
      </c>
      <c r="D4295">
        <f t="shared" ca="1" si="270"/>
        <v>0.84555633398217411</v>
      </c>
      <c r="E4295">
        <f t="shared" ca="1" si="271"/>
        <v>1</v>
      </c>
    </row>
    <row r="4296" spans="1:5" x14ac:dyDescent="0.25">
      <c r="A4296">
        <f t="shared" ca="1" si="268"/>
        <v>0.64299872641215017</v>
      </c>
      <c r="B4296">
        <f t="shared" ca="1" si="268"/>
        <v>1.870759248656384E-2</v>
      </c>
      <c r="C4296">
        <f t="shared" ca="1" si="269"/>
        <v>0.41379733618429049</v>
      </c>
      <c r="D4296">
        <f t="shared" ca="1" si="270"/>
        <v>0.64327081092203342</v>
      </c>
      <c r="E4296">
        <f t="shared" ca="1" si="271"/>
        <v>1</v>
      </c>
    </row>
    <row r="4297" spans="1:5" x14ac:dyDescent="0.25">
      <c r="A4297">
        <f t="shared" ca="1" si="268"/>
        <v>0.10405017974640074</v>
      </c>
      <c r="B4297">
        <f t="shared" ca="1" si="268"/>
        <v>0.81505275350347595</v>
      </c>
      <c r="C4297">
        <f t="shared" ca="1" si="269"/>
        <v>0.67513743089885625</v>
      </c>
      <c r="D4297">
        <f t="shared" ca="1" si="270"/>
        <v>0.82166746978254912</v>
      </c>
      <c r="E4297">
        <f t="shared" ca="1" si="271"/>
        <v>1</v>
      </c>
    </row>
    <row r="4298" spans="1:5" x14ac:dyDescent="0.25">
      <c r="A4298">
        <f t="shared" ca="1" si="268"/>
        <v>0.58486778324755517</v>
      </c>
      <c r="B4298">
        <f t="shared" ca="1" si="268"/>
        <v>0.30542838247424553</v>
      </c>
      <c r="C4298">
        <f t="shared" ca="1" si="269"/>
        <v>0.4353568207017432</v>
      </c>
      <c r="D4298">
        <f t="shared" ca="1" si="270"/>
        <v>0.6598157475399804</v>
      </c>
      <c r="E4298">
        <f t="shared" ca="1" si="271"/>
        <v>1</v>
      </c>
    </row>
    <row r="4299" spans="1:5" x14ac:dyDescent="0.25">
      <c r="A4299">
        <f t="shared" ca="1" si="268"/>
        <v>0.9406720081835348</v>
      </c>
      <c r="B4299">
        <f t="shared" ca="1" si="268"/>
        <v>0.25401881770465706</v>
      </c>
      <c r="C4299">
        <f t="shared" ca="1" si="269"/>
        <v>0.94938938672811601</v>
      </c>
      <c r="D4299">
        <f t="shared" ca="1" si="270"/>
        <v>0.9743661461319949</v>
      </c>
      <c r="E4299">
        <f t="shared" ca="1" si="271"/>
        <v>1</v>
      </c>
    </row>
    <row r="4300" spans="1:5" x14ac:dyDescent="0.25">
      <c r="A4300">
        <f t="shared" ca="1" si="268"/>
        <v>0.22604777962086153</v>
      </c>
      <c r="B4300">
        <f t="shared" ca="1" si="268"/>
        <v>0.23315152119955995</v>
      </c>
      <c r="C4300">
        <f t="shared" ca="1" si="269"/>
        <v>0.10545723050919044</v>
      </c>
      <c r="D4300">
        <f t="shared" ca="1" si="270"/>
        <v>0.32474179051854479</v>
      </c>
      <c r="E4300">
        <f t="shared" ca="1" si="271"/>
        <v>1</v>
      </c>
    </row>
    <row r="4301" spans="1:5" x14ac:dyDescent="0.25">
      <c r="A4301">
        <f t="shared" ca="1" si="268"/>
        <v>0.24880091053121645</v>
      </c>
      <c r="B4301">
        <f t="shared" ca="1" si="268"/>
        <v>0.70434607739404598</v>
      </c>
      <c r="C4301">
        <f t="shared" ca="1" si="269"/>
        <v>0.55800528982154174</v>
      </c>
      <c r="D4301">
        <f t="shared" ca="1" si="270"/>
        <v>0.74699751661002312</v>
      </c>
      <c r="E4301">
        <f t="shared" ca="1" si="271"/>
        <v>1</v>
      </c>
    </row>
    <row r="4302" spans="1:5" x14ac:dyDescent="0.25">
      <c r="A4302">
        <f t="shared" ca="1" si="268"/>
        <v>0.21775718147869549</v>
      </c>
      <c r="B4302">
        <f t="shared" ca="1" si="268"/>
        <v>0.41922175369708436</v>
      </c>
      <c r="C4302">
        <f t="shared" ca="1" si="269"/>
        <v>0.22316506885840437</v>
      </c>
      <c r="D4302">
        <f t="shared" ca="1" si="270"/>
        <v>0.472403502165685</v>
      </c>
      <c r="E4302">
        <f t="shared" ca="1" si="271"/>
        <v>1</v>
      </c>
    </row>
    <row r="4303" spans="1:5" x14ac:dyDescent="0.25">
      <c r="A4303">
        <f t="shared" ca="1" si="268"/>
        <v>0.9920250757532435</v>
      </c>
      <c r="B4303">
        <f t="shared" ca="1" si="268"/>
        <v>0.98251731141642529</v>
      </c>
      <c r="C4303">
        <f t="shared" ca="1" si="269"/>
        <v>1.9494540181561892</v>
      </c>
      <c r="D4303">
        <f t="shared" ca="1" si="270"/>
        <v>1.3962284978312787</v>
      </c>
      <c r="E4303">
        <f t="shared" ca="1" si="271"/>
        <v>0</v>
      </c>
    </row>
    <row r="4304" spans="1:5" x14ac:dyDescent="0.25">
      <c r="A4304">
        <f t="shared" ca="1" si="268"/>
        <v>0.73944716889326489</v>
      </c>
      <c r="B4304">
        <f t="shared" ca="1" si="268"/>
        <v>0.83466623007478091</v>
      </c>
      <c r="C4304">
        <f t="shared" ca="1" si="269"/>
        <v>1.2434498312115116</v>
      </c>
      <c r="D4304">
        <f t="shared" ca="1" si="270"/>
        <v>1.1151008166132386</v>
      </c>
      <c r="E4304">
        <f t="shared" ca="1" si="271"/>
        <v>0</v>
      </c>
    </row>
    <row r="4305" spans="1:5" x14ac:dyDescent="0.25">
      <c r="A4305">
        <f t="shared" ca="1" si="268"/>
        <v>0.56988598273207824</v>
      </c>
      <c r="B4305">
        <f t="shared" ca="1" si="268"/>
        <v>0.43436005844064784</v>
      </c>
      <c r="C4305">
        <f t="shared" ca="1" si="269"/>
        <v>0.5134386936830696</v>
      </c>
      <c r="D4305">
        <f t="shared" ca="1" si="270"/>
        <v>0.71654636534077099</v>
      </c>
      <c r="E4305">
        <f t="shared" ca="1" si="271"/>
        <v>1</v>
      </c>
    </row>
    <row r="4306" spans="1:5" x14ac:dyDescent="0.25">
      <c r="A4306">
        <f t="shared" ca="1" si="268"/>
        <v>0.51773181723364003</v>
      </c>
      <c r="B4306">
        <f t="shared" ca="1" si="268"/>
        <v>0.2353488990702346</v>
      </c>
      <c r="C4306">
        <f t="shared" ca="1" si="269"/>
        <v>0.32343533886961873</v>
      </c>
      <c r="D4306">
        <f t="shared" ca="1" si="270"/>
        <v>0.56871375829112725</v>
      </c>
      <c r="E4306">
        <f t="shared" ca="1" si="271"/>
        <v>1</v>
      </c>
    </row>
    <row r="4307" spans="1:5" x14ac:dyDescent="0.25">
      <c r="A4307">
        <f t="shared" ca="1" si="268"/>
        <v>0.52361107510642257</v>
      </c>
      <c r="B4307">
        <f t="shared" ca="1" si="268"/>
        <v>0.17655990562721824</v>
      </c>
      <c r="C4307">
        <f t="shared" ca="1" si="269"/>
        <v>0.30534195824919591</v>
      </c>
      <c r="D4307">
        <f t="shared" ca="1" si="270"/>
        <v>0.55257755858268065</v>
      </c>
      <c r="E4307">
        <f t="shared" ca="1" si="271"/>
        <v>1</v>
      </c>
    </row>
    <row r="4308" spans="1:5" x14ac:dyDescent="0.25">
      <c r="A4308">
        <f t="shared" ca="1" si="268"/>
        <v>0.39627579797988033</v>
      </c>
      <c r="B4308">
        <f t="shared" ca="1" si="268"/>
        <v>0.82099308078665068</v>
      </c>
      <c r="C4308">
        <f t="shared" ca="1" si="269"/>
        <v>0.83106414676414686</v>
      </c>
      <c r="D4308">
        <f t="shared" ca="1" si="270"/>
        <v>0.91162719724904373</v>
      </c>
      <c r="E4308">
        <f t="shared" ca="1" si="271"/>
        <v>1</v>
      </c>
    </row>
    <row r="4309" spans="1:5" x14ac:dyDescent="0.25">
      <c r="A4309">
        <f t="shared" ca="1" si="268"/>
        <v>0.81082320143045283</v>
      </c>
      <c r="B4309">
        <f t="shared" ca="1" si="268"/>
        <v>0.30189047574296413</v>
      </c>
      <c r="C4309">
        <f t="shared" ca="1" si="269"/>
        <v>0.74857212332224188</v>
      </c>
      <c r="D4309">
        <f t="shared" ca="1" si="270"/>
        <v>0.86520062605284898</v>
      </c>
      <c r="E4309">
        <f t="shared" ca="1" si="271"/>
        <v>1</v>
      </c>
    </row>
    <row r="4310" spans="1:5" x14ac:dyDescent="0.25">
      <c r="A4310">
        <f t="shared" ca="1" si="268"/>
        <v>0.27559007760914089</v>
      </c>
      <c r="B4310">
        <f t="shared" ca="1" si="268"/>
        <v>8.5182357426540456E-2</v>
      </c>
      <c r="C4310">
        <f t="shared" ca="1" si="269"/>
        <v>8.3205924893355196E-2</v>
      </c>
      <c r="D4310">
        <f t="shared" ca="1" si="270"/>
        <v>0.28845437229023796</v>
      </c>
      <c r="E4310">
        <f t="shared" ca="1" si="271"/>
        <v>1</v>
      </c>
    </row>
    <row r="4311" spans="1:5" x14ac:dyDescent="0.25">
      <c r="A4311">
        <f t="shared" ca="1" si="268"/>
        <v>0.50482002382175128</v>
      </c>
      <c r="B4311">
        <f t="shared" ca="1" si="268"/>
        <v>0.73841472220692961</v>
      </c>
      <c r="C4311">
        <f t="shared" ca="1" si="269"/>
        <v>0.80009955842333058</v>
      </c>
      <c r="D4311">
        <f t="shared" ca="1" si="270"/>
        <v>0.89448284411906442</v>
      </c>
      <c r="E4311">
        <f t="shared" ca="1" si="271"/>
        <v>1</v>
      </c>
    </row>
    <row r="4312" spans="1:5" x14ac:dyDescent="0.25">
      <c r="A4312">
        <f t="shared" ca="1" si="268"/>
        <v>0.79748669178309328</v>
      </c>
      <c r="B4312">
        <f t="shared" ca="1" si="268"/>
        <v>0.95641823742587639</v>
      </c>
      <c r="C4312">
        <f t="shared" ca="1" si="269"/>
        <v>1.5507208684519624</v>
      </c>
      <c r="D4312">
        <f t="shared" ca="1" si="270"/>
        <v>1.2452794338829989</v>
      </c>
      <c r="E4312">
        <f t="shared" ca="1" si="271"/>
        <v>0</v>
      </c>
    </row>
    <row r="4313" spans="1:5" x14ac:dyDescent="0.25">
      <c r="A4313">
        <f t="shared" ca="1" si="268"/>
        <v>0.87607431415265402</v>
      </c>
      <c r="B4313">
        <f t="shared" ca="1" si="268"/>
        <v>0.40418675486615563</v>
      </c>
      <c r="C4313">
        <f t="shared" ca="1" si="269"/>
        <v>0.9308731367272769</v>
      </c>
      <c r="D4313">
        <f t="shared" ca="1" si="270"/>
        <v>0.96481767019850795</v>
      </c>
      <c r="E4313">
        <f t="shared" ca="1" si="271"/>
        <v>1</v>
      </c>
    </row>
    <row r="4314" spans="1:5" x14ac:dyDescent="0.25">
      <c r="A4314">
        <f t="shared" ca="1" si="268"/>
        <v>2.1465415187634007E-2</v>
      </c>
      <c r="B4314">
        <f t="shared" ca="1" si="268"/>
        <v>0.17187197680873434</v>
      </c>
      <c r="C4314">
        <f t="shared" ca="1" si="269"/>
        <v>3.0000740461319623E-2</v>
      </c>
      <c r="D4314">
        <f t="shared" ca="1" si="270"/>
        <v>0.17320721827140931</v>
      </c>
      <c r="E4314">
        <f t="shared" ca="1" si="271"/>
        <v>1</v>
      </c>
    </row>
    <row r="4315" spans="1:5" x14ac:dyDescent="0.25">
      <c r="A4315">
        <f t="shared" ca="1" si="268"/>
        <v>0.84629919422861832</v>
      </c>
      <c r="B4315">
        <f t="shared" ca="1" si="268"/>
        <v>0.16406551073025011</v>
      </c>
      <c r="C4315">
        <f t="shared" ca="1" si="269"/>
        <v>0.74313981796318651</v>
      </c>
      <c r="D4315">
        <f t="shared" ca="1" si="270"/>
        <v>0.8620555770733036</v>
      </c>
      <c r="E4315">
        <f t="shared" ca="1" si="271"/>
        <v>1</v>
      </c>
    </row>
    <row r="4316" spans="1:5" x14ac:dyDescent="0.25">
      <c r="A4316">
        <f t="shared" ca="1" si="268"/>
        <v>0.25443481739597507</v>
      </c>
      <c r="B4316">
        <f t="shared" ca="1" si="268"/>
        <v>0.43527560373568075</v>
      </c>
      <c r="C4316">
        <f t="shared" ca="1" si="269"/>
        <v>0.25420192751078452</v>
      </c>
      <c r="D4316">
        <f t="shared" ca="1" si="270"/>
        <v>0.50418441815548454</v>
      </c>
      <c r="E4316">
        <f t="shared" ca="1" si="271"/>
        <v>1</v>
      </c>
    </row>
    <row r="4317" spans="1:5" x14ac:dyDescent="0.25">
      <c r="A4317">
        <f t="shared" ca="1" si="268"/>
        <v>0.53511123072459821</v>
      </c>
      <c r="B4317">
        <f t="shared" ca="1" si="268"/>
        <v>0.62705866765707186</v>
      </c>
      <c r="C4317">
        <f t="shared" ca="1" si="269"/>
        <v>0.67954660193145622</v>
      </c>
      <c r="D4317">
        <f t="shared" ca="1" si="270"/>
        <v>0.8243461663230176</v>
      </c>
      <c r="E4317">
        <f t="shared" ca="1" si="271"/>
        <v>1</v>
      </c>
    </row>
    <row r="4318" spans="1:5" x14ac:dyDescent="0.25">
      <c r="A4318">
        <f t="shared" ca="1" si="268"/>
        <v>0.33564199842678422</v>
      </c>
      <c r="B4318">
        <f t="shared" ca="1" si="268"/>
        <v>0.40885393024863825</v>
      </c>
      <c r="C4318">
        <f t="shared" ca="1" si="269"/>
        <v>0.27981708738768374</v>
      </c>
      <c r="D4318">
        <f t="shared" ca="1" si="270"/>
        <v>0.52897739780418196</v>
      </c>
      <c r="E4318">
        <f t="shared" ca="1" si="271"/>
        <v>1</v>
      </c>
    </row>
    <row r="4319" spans="1:5" x14ac:dyDescent="0.25">
      <c r="A4319">
        <f t="shared" ca="1" si="268"/>
        <v>0.30348302897632806</v>
      </c>
      <c r="B4319">
        <f t="shared" ca="1" si="268"/>
        <v>0.48130800162571974</v>
      </c>
      <c r="C4319">
        <f t="shared" ca="1" si="269"/>
        <v>0.32375934130559059</v>
      </c>
      <c r="D4319">
        <f t="shared" ca="1" si="270"/>
        <v>0.56899854244592807</v>
      </c>
      <c r="E4319">
        <f t="shared" ca="1" si="271"/>
        <v>1</v>
      </c>
    </row>
    <row r="4320" spans="1:5" x14ac:dyDescent="0.25">
      <c r="A4320">
        <f t="shared" ca="1" si="268"/>
        <v>0.38449330726421893</v>
      </c>
      <c r="B4320">
        <f t="shared" ca="1" si="268"/>
        <v>0.49738980579114955</v>
      </c>
      <c r="C4320">
        <f t="shared" ca="1" si="269"/>
        <v>0.39523172223593456</v>
      </c>
      <c r="D4320">
        <f t="shared" ca="1" si="270"/>
        <v>0.62867457578299968</v>
      </c>
      <c r="E4320">
        <f t="shared" ca="1" si="271"/>
        <v>1</v>
      </c>
    </row>
    <row r="4321" spans="1:5" x14ac:dyDescent="0.25">
      <c r="A4321">
        <f t="shared" ca="1" si="268"/>
        <v>0.63500351297095325</v>
      </c>
      <c r="B4321">
        <f t="shared" ca="1" si="268"/>
        <v>8.0330012267875839E-2</v>
      </c>
      <c r="C4321">
        <f t="shared" ca="1" si="269"/>
        <v>0.40968237235640864</v>
      </c>
      <c r="D4321">
        <f t="shared" ca="1" si="270"/>
        <v>0.64006435016833163</v>
      </c>
      <c r="E4321">
        <f t="shared" ca="1" si="271"/>
        <v>1</v>
      </c>
    </row>
    <row r="4322" spans="1:5" x14ac:dyDescent="0.25">
      <c r="A4322">
        <f t="shared" ca="1" si="268"/>
        <v>0.49826068121341094</v>
      </c>
      <c r="B4322">
        <f t="shared" ca="1" si="268"/>
        <v>3.4561188066227433E-2</v>
      </c>
      <c r="C4322">
        <f t="shared" ca="1" si="269"/>
        <v>0.24945818216380147</v>
      </c>
      <c r="D4322">
        <f t="shared" ca="1" si="270"/>
        <v>0.49945788827868309</v>
      </c>
      <c r="E4322">
        <f t="shared" ca="1" si="271"/>
        <v>1</v>
      </c>
    </row>
    <row r="4323" spans="1:5" x14ac:dyDescent="0.25">
      <c r="A4323">
        <f t="shared" ca="1" si="268"/>
        <v>0.87277099552252324</v>
      </c>
      <c r="B4323">
        <f t="shared" ca="1" si="268"/>
        <v>0.40957865905606039</v>
      </c>
      <c r="C4323">
        <f t="shared" ca="1" si="269"/>
        <v>0.92948388857953679</v>
      </c>
      <c r="D4323">
        <f t="shared" ca="1" si="270"/>
        <v>0.96409744765741223</v>
      </c>
      <c r="E4323">
        <f t="shared" ca="1" si="271"/>
        <v>1</v>
      </c>
    </row>
    <row r="4324" spans="1:5" x14ac:dyDescent="0.25">
      <c r="A4324">
        <f t="shared" ca="1" si="268"/>
        <v>0.72936299057868403</v>
      </c>
      <c r="B4324">
        <f t="shared" ca="1" si="268"/>
        <v>0.93805685785458914</v>
      </c>
      <c r="C4324">
        <f t="shared" ca="1" si="269"/>
        <v>1.4119210405939064</v>
      </c>
      <c r="D4324">
        <f t="shared" ca="1" si="270"/>
        <v>1.1882428373838012</v>
      </c>
      <c r="E4324">
        <f t="shared" ca="1" si="271"/>
        <v>0</v>
      </c>
    </row>
    <row r="4325" spans="1:5" x14ac:dyDescent="0.25">
      <c r="A4325">
        <f t="shared" ca="1" si="268"/>
        <v>0.77607803722950364</v>
      </c>
      <c r="B4325">
        <f t="shared" ca="1" si="268"/>
        <v>0.39053273812875111</v>
      </c>
      <c r="C4325">
        <f t="shared" ca="1" si="269"/>
        <v>0.75481293942033845</v>
      </c>
      <c r="D4325">
        <f t="shared" ca="1" si="270"/>
        <v>0.86879971191313043</v>
      </c>
      <c r="E4325">
        <f t="shared" ca="1" si="271"/>
        <v>1</v>
      </c>
    </row>
    <row r="4326" spans="1:5" x14ac:dyDescent="0.25">
      <c r="A4326">
        <f t="shared" ca="1" si="268"/>
        <v>0.38911609977753692</v>
      </c>
      <c r="B4326">
        <f t="shared" ca="1" si="268"/>
        <v>0.78894726262550652</v>
      </c>
      <c r="C4326">
        <f t="shared" ca="1" si="269"/>
        <v>0.77384912231036207</v>
      </c>
      <c r="D4326">
        <f t="shared" ca="1" si="270"/>
        <v>0.87968694562916083</v>
      </c>
      <c r="E4326">
        <f t="shared" ca="1" si="271"/>
        <v>1</v>
      </c>
    </row>
    <row r="4327" spans="1:5" x14ac:dyDescent="0.25">
      <c r="A4327">
        <f t="shared" ca="1" si="268"/>
        <v>0.79463738182793553</v>
      </c>
      <c r="B4327">
        <f t="shared" ca="1" si="268"/>
        <v>0.12303359229221311</v>
      </c>
      <c r="C4327">
        <f t="shared" ca="1" si="269"/>
        <v>0.64658583343068265</v>
      </c>
      <c r="D4327">
        <f t="shared" ca="1" si="270"/>
        <v>0.80410561086879795</v>
      </c>
      <c r="E4327">
        <f t="shared" ca="1" si="271"/>
        <v>1</v>
      </c>
    </row>
    <row r="4328" spans="1:5" x14ac:dyDescent="0.25">
      <c r="A4328">
        <f t="shared" ca="1" si="268"/>
        <v>0.41114493161566434</v>
      </c>
      <c r="B4328">
        <f t="shared" ca="1" si="268"/>
        <v>0.15471408085392702</v>
      </c>
      <c r="C4328">
        <f t="shared" ca="1" si="269"/>
        <v>0.19297660160772476</v>
      </c>
      <c r="D4328">
        <f t="shared" ca="1" si="270"/>
        <v>0.43929102154235383</v>
      </c>
      <c r="E4328">
        <f t="shared" ca="1" si="271"/>
        <v>1</v>
      </c>
    </row>
    <row r="4329" spans="1:5" x14ac:dyDescent="0.25">
      <c r="A4329">
        <f t="shared" ca="1" si="268"/>
        <v>0.57658385994877759</v>
      </c>
      <c r="B4329">
        <f t="shared" ca="1" si="268"/>
        <v>0.61761052649294923</v>
      </c>
      <c r="C4329">
        <f t="shared" ca="1" si="269"/>
        <v>0.71389170998832951</v>
      </c>
      <c r="D4329">
        <f t="shared" ca="1" si="270"/>
        <v>0.844921126489526</v>
      </c>
      <c r="E4329">
        <f t="shared" ca="1" si="271"/>
        <v>1</v>
      </c>
    </row>
    <row r="4330" spans="1:5" x14ac:dyDescent="0.25">
      <c r="A4330">
        <f t="shared" ca="1" si="268"/>
        <v>0.29383795073185248</v>
      </c>
      <c r="B4330">
        <f t="shared" ca="1" si="268"/>
        <v>0.26219706123274689</v>
      </c>
      <c r="C4330">
        <f t="shared" ca="1" si="269"/>
        <v>0.15508804020938338</v>
      </c>
      <c r="D4330">
        <f t="shared" ca="1" si="270"/>
        <v>0.39381218900560122</v>
      </c>
      <c r="E4330">
        <f t="shared" ca="1" si="271"/>
        <v>1</v>
      </c>
    </row>
    <row r="4331" spans="1:5" x14ac:dyDescent="0.25">
      <c r="A4331">
        <f t="shared" ca="1" si="268"/>
        <v>8.4562237895766224E-2</v>
      </c>
      <c r="B4331">
        <f t="shared" ca="1" si="268"/>
        <v>0.61144131833884285</v>
      </c>
      <c r="C4331">
        <f t="shared" ca="1" si="269"/>
        <v>0.38101125784988232</v>
      </c>
      <c r="D4331">
        <f t="shared" ca="1" si="270"/>
        <v>0.61726109374387295</v>
      </c>
      <c r="E4331">
        <f t="shared" ca="1" si="271"/>
        <v>1</v>
      </c>
    </row>
    <row r="4332" spans="1:5" x14ac:dyDescent="0.25">
      <c r="A4332">
        <f t="shared" ca="1" si="268"/>
        <v>0.51514670984162414</v>
      </c>
      <c r="B4332">
        <f t="shared" ca="1" si="268"/>
        <v>0.50642057276745156</v>
      </c>
      <c r="C4332">
        <f t="shared" ca="1" si="269"/>
        <v>0.52183792918276417</v>
      </c>
      <c r="D4332">
        <f t="shared" ca="1" si="270"/>
        <v>0.72238350561371778</v>
      </c>
      <c r="E4332">
        <f t="shared" ca="1" si="271"/>
        <v>1</v>
      </c>
    </row>
    <row r="4333" spans="1:5" x14ac:dyDescent="0.25">
      <c r="A4333">
        <f t="shared" ca="1" si="268"/>
        <v>0.74391722881199518</v>
      </c>
      <c r="B4333">
        <f t="shared" ca="1" si="268"/>
        <v>0.93779986473685018</v>
      </c>
      <c r="C4333">
        <f t="shared" ca="1" si="269"/>
        <v>1.4328814296237729</v>
      </c>
      <c r="D4333">
        <f t="shared" ca="1" si="270"/>
        <v>1.1970302542641822</v>
      </c>
      <c r="E4333">
        <f t="shared" ca="1" si="271"/>
        <v>0</v>
      </c>
    </row>
    <row r="4334" spans="1:5" x14ac:dyDescent="0.25">
      <c r="A4334">
        <f t="shared" ca="1" si="268"/>
        <v>0.93856005674784537</v>
      </c>
      <c r="B4334">
        <f t="shared" ca="1" si="268"/>
        <v>0.59846128435080914</v>
      </c>
      <c r="C4334">
        <f t="shared" ca="1" si="269"/>
        <v>1.2390508889893388</v>
      </c>
      <c r="D4334">
        <f t="shared" ca="1" si="270"/>
        <v>1.1131266275628029</v>
      </c>
      <c r="E4334">
        <f t="shared" ca="1" si="271"/>
        <v>0</v>
      </c>
    </row>
    <row r="4335" spans="1:5" x14ac:dyDescent="0.25">
      <c r="A4335">
        <f t="shared" ca="1" si="268"/>
        <v>0.70272670817355576</v>
      </c>
      <c r="B4335">
        <f t="shared" ca="1" si="268"/>
        <v>0.79489251212068213</v>
      </c>
      <c r="C4335">
        <f t="shared" ca="1" si="269"/>
        <v>1.1256789322059706</v>
      </c>
      <c r="D4335">
        <f t="shared" ca="1" si="270"/>
        <v>1.0609801752181662</v>
      </c>
      <c r="E4335">
        <f t="shared" ca="1" si="271"/>
        <v>0</v>
      </c>
    </row>
    <row r="4336" spans="1:5" x14ac:dyDescent="0.25">
      <c r="A4336">
        <f t="shared" ca="1" si="268"/>
        <v>0.70470176296409448</v>
      </c>
      <c r="B4336">
        <f t="shared" ca="1" si="268"/>
        <v>0.13389843767433562</v>
      </c>
      <c r="C4336">
        <f t="shared" ca="1" si="269"/>
        <v>0.51453336633633073</v>
      </c>
      <c r="D4336">
        <f t="shared" ca="1" si="270"/>
        <v>0.71730981196156152</v>
      </c>
      <c r="E4336">
        <f t="shared" ca="1" si="271"/>
        <v>1</v>
      </c>
    </row>
    <row r="4337" spans="1:5" x14ac:dyDescent="0.25">
      <c r="A4337">
        <f t="shared" ca="1" si="268"/>
        <v>0.42961321192237401</v>
      </c>
      <c r="B4337">
        <f t="shared" ca="1" si="268"/>
        <v>0.52371498180994014</v>
      </c>
      <c r="C4337">
        <f t="shared" ca="1" si="269"/>
        <v>0.45884489403044459</v>
      </c>
      <c r="D4337">
        <f t="shared" ca="1" si="270"/>
        <v>0.67738090763649705</v>
      </c>
      <c r="E4337">
        <f t="shared" ca="1" si="271"/>
        <v>1</v>
      </c>
    </row>
    <row r="4338" spans="1:5" x14ac:dyDescent="0.25">
      <c r="A4338">
        <f t="shared" ca="1" si="268"/>
        <v>0.82728850499004281</v>
      </c>
      <c r="B4338">
        <f t="shared" ca="1" si="268"/>
        <v>0.52022598882720716</v>
      </c>
      <c r="C4338">
        <f t="shared" ca="1" si="269"/>
        <v>0.95504134993990553</v>
      </c>
      <c r="D4338">
        <f t="shared" ca="1" si="270"/>
        <v>0.97726217052534348</v>
      </c>
      <c r="E4338">
        <f t="shared" ca="1" si="271"/>
        <v>1</v>
      </c>
    </row>
    <row r="4339" spans="1:5" x14ac:dyDescent="0.25">
      <c r="A4339">
        <f t="shared" ca="1" si="268"/>
        <v>0.62948271041494641</v>
      </c>
      <c r="B4339">
        <f t="shared" ca="1" si="268"/>
        <v>0.10271045983668847</v>
      </c>
      <c r="C4339">
        <f t="shared" ca="1" si="269"/>
        <v>0.40679792127121128</v>
      </c>
      <c r="D4339">
        <f t="shared" ca="1" si="270"/>
        <v>0.63780711917570443</v>
      </c>
      <c r="E4339">
        <f t="shared" ca="1" si="271"/>
        <v>1</v>
      </c>
    </row>
    <row r="4340" spans="1:5" x14ac:dyDescent="0.25">
      <c r="A4340">
        <f t="shared" ca="1" si="268"/>
        <v>0.96005940449449489</v>
      </c>
      <c r="B4340">
        <f t="shared" ca="1" si="268"/>
        <v>0.54167570634232165</v>
      </c>
      <c r="C4340">
        <f t="shared" ca="1" si="269"/>
        <v>1.2151266309997772</v>
      </c>
      <c r="D4340">
        <f t="shared" ca="1" si="270"/>
        <v>1.1023278237438159</v>
      </c>
      <c r="E4340">
        <f t="shared" ca="1" si="271"/>
        <v>0</v>
      </c>
    </row>
    <row r="4341" spans="1:5" x14ac:dyDescent="0.25">
      <c r="A4341">
        <f t="shared" ca="1" si="268"/>
        <v>0.65985763151819055</v>
      </c>
      <c r="B4341">
        <f t="shared" ca="1" si="268"/>
        <v>0.52903895711660553</v>
      </c>
      <c r="C4341">
        <f t="shared" ca="1" si="269"/>
        <v>0.71529431201982163</v>
      </c>
      <c r="D4341">
        <f t="shared" ca="1" si="270"/>
        <v>0.84575073870486306</v>
      </c>
      <c r="E4341">
        <f t="shared" ca="1" si="271"/>
        <v>1</v>
      </c>
    </row>
    <row r="4342" spans="1:5" x14ac:dyDescent="0.25">
      <c r="A4342">
        <f t="shared" ca="1" si="268"/>
        <v>0.42139466054968888</v>
      </c>
      <c r="B4342">
        <f t="shared" ca="1" si="268"/>
        <v>0.86323887039300762</v>
      </c>
      <c r="C4342">
        <f t="shared" ca="1" si="269"/>
        <v>0.9227548072971834</v>
      </c>
      <c r="D4342">
        <f t="shared" ca="1" si="270"/>
        <v>0.96060127383695648</v>
      </c>
      <c r="E4342">
        <f t="shared" ca="1" si="271"/>
        <v>1</v>
      </c>
    </row>
    <row r="4343" spans="1:5" x14ac:dyDescent="0.25">
      <c r="A4343">
        <f t="shared" ca="1" si="268"/>
        <v>0.31145213854813791</v>
      </c>
      <c r="B4343">
        <f t="shared" ca="1" si="268"/>
        <v>0.21372228602466847</v>
      </c>
      <c r="C4343">
        <f t="shared" ca="1" si="269"/>
        <v>0.1426796501498187</v>
      </c>
      <c r="D4343">
        <f t="shared" ca="1" si="270"/>
        <v>0.37772959925033506</v>
      </c>
      <c r="E4343">
        <f t="shared" ca="1" si="271"/>
        <v>1</v>
      </c>
    </row>
    <row r="4344" spans="1:5" x14ac:dyDescent="0.25">
      <c r="A4344">
        <f t="shared" ca="1" si="268"/>
        <v>0.70611107209802482</v>
      </c>
      <c r="B4344">
        <f t="shared" ca="1" si="268"/>
        <v>0.69516404064991888</v>
      </c>
      <c r="C4344">
        <f t="shared" ca="1" si="269"/>
        <v>0.98184588955214402</v>
      </c>
      <c r="D4344">
        <f t="shared" ca="1" si="270"/>
        <v>0.99088137007017341</v>
      </c>
      <c r="E4344">
        <f t="shared" ca="1" si="271"/>
        <v>1</v>
      </c>
    </row>
    <row r="4345" spans="1:5" x14ac:dyDescent="0.25">
      <c r="A4345">
        <f t="shared" ca="1" si="268"/>
        <v>0.46330448033372174</v>
      </c>
      <c r="B4345">
        <f t="shared" ca="1" si="268"/>
        <v>0.26478992469832008</v>
      </c>
      <c r="C4345">
        <f t="shared" ca="1" si="269"/>
        <v>0.28476474571904198</v>
      </c>
      <c r="D4345">
        <f t="shared" ca="1" si="270"/>
        <v>0.53363353129188007</v>
      </c>
      <c r="E4345">
        <f t="shared" ca="1" si="271"/>
        <v>1</v>
      </c>
    </row>
    <row r="4346" spans="1:5" x14ac:dyDescent="0.25">
      <c r="A4346">
        <f t="shared" ca="1" si="268"/>
        <v>0.94552343319865573</v>
      </c>
      <c r="B4346">
        <f t="shared" ca="1" si="268"/>
        <v>0.20474018891609047</v>
      </c>
      <c r="C4346">
        <f t="shared" ca="1" si="269"/>
        <v>0.93593310768516924</v>
      </c>
      <c r="D4346">
        <f t="shared" ca="1" si="270"/>
        <v>0.96743635846766129</v>
      </c>
      <c r="E4346">
        <f t="shared" ca="1" si="271"/>
        <v>1</v>
      </c>
    </row>
    <row r="4347" spans="1:5" x14ac:dyDescent="0.25">
      <c r="A4347">
        <f t="shared" ca="1" si="268"/>
        <v>0.75004983147607562</v>
      </c>
      <c r="B4347">
        <f t="shared" ca="1" si="268"/>
        <v>0.94161927391020672</v>
      </c>
      <c r="C4347">
        <f t="shared" ca="1" si="269"/>
        <v>1.4492216066964745</v>
      </c>
      <c r="D4347">
        <f t="shared" ca="1" si="270"/>
        <v>1.2038362042638835</v>
      </c>
      <c r="E4347">
        <f t="shared" ca="1" si="271"/>
        <v>0</v>
      </c>
    </row>
    <row r="4348" spans="1:5" x14ac:dyDescent="0.25">
      <c r="A4348">
        <f t="shared" ca="1" si="268"/>
        <v>3.8674345883352501E-2</v>
      </c>
      <c r="B4348">
        <f t="shared" ca="1" si="268"/>
        <v>0.13521153675805031</v>
      </c>
      <c r="C4348">
        <f t="shared" ca="1" si="269"/>
        <v>1.9777864701978773E-2</v>
      </c>
      <c r="D4348">
        <f t="shared" ca="1" si="270"/>
        <v>0.14063379644302706</v>
      </c>
      <c r="E4348">
        <f t="shared" ca="1" si="271"/>
        <v>1</v>
      </c>
    </row>
    <row r="4349" spans="1:5" x14ac:dyDescent="0.25">
      <c r="A4349">
        <f t="shared" ca="1" si="268"/>
        <v>0.95251297561101356</v>
      </c>
      <c r="B4349">
        <f t="shared" ca="1" si="268"/>
        <v>0.66522352344180846</v>
      </c>
      <c r="C4349">
        <f t="shared" ca="1" si="269"/>
        <v>1.3498033048476816</v>
      </c>
      <c r="D4349">
        <f t="shared" ca="1" si="270"/>
        <v>1.1618103566622573</v>
      </c>
      <c r="E4349">
        <f t="shared" ca="1" si="271"/>
        <v>0</v>
      </c>
    </row>
    <row r="4350" spans="1:5" x14ac:dyDescent="0.25">
      <c r="A4350">
        <f t="shared" ca="1" si="268"/>
        <v>0.98422689660370366</v>
      </c>
      <c r="B4350">
        <f t="shared" ca="1" si="268"/>
        <v>2.9705350937965225E-3</v>
      </c>
      <c r="C4350">
        <f t="shared" ca="1" si="269"/>
        <v>0.96871140807690104</v>
      </c>
      <c r="D4350">
        <f t="shared" ca="1" si="270"/>
        <v>0.98423137933968607</v>
      </c>
      <c r="E4350">
        <f t="shared" ca="1" si="271"/>
        <v>1</v>
      </c>
    </row>
    <row r="4351" spans="1:5" x14ac:dyDescent="0.25">
      <c r="A4351">
        <f t="shared" ca="1" si="268"/>
        <v>0.38120010384654834</v>
      </c>
      <c r="B4351">
        <f t="shared" ca="1" si="268"/>
        <v>0.86695591631472979</v>
      </c>
      <c r="C4351">
        <f t="shared" ca="1" si="269"/>
        <v>0.89692608000573204</v>
      </c>
      <c r="D4351">
        <f t="shared" ca="1" si="270"/>
        <v>0.94706181424748193</v>
      </c>
      <c r="E4351">
        <f t="shared" ca="1" si="271"/>
        <v>1</v>
      </c>
    </row>
    <row r="4352" spans="1:5" x14ac:dyDescent="0.25">
      <c r="A4352">
        <f t="shared" ca="1" si="268"/>
        <v>0.60182731568948478</v>
      </c>
      <c r="B4352">
        <f t="shared" ca="1" si="268"/>
        <v>0.78848168094801752</v>
      </c>
      <c r="C4352">
        <f t="shared" ca="1" si="269"/>
        <v>0.98389947910062214</v>
      </c>
      <c r="D4352">
        <f t="shared" ca="1" si="270"/>
        <v>0.99191707269338913</v>
      </c>
      <c r="E4352">
        <f t="shared" ca="1" si="271"/>
        <v>1</v>
      </c>
    </row>
    <row r="4353" spans="1:5" x14ac:dyDescent="0.25">
      <c r="A4353">
        <f t="shared" ca="1" si="268"/>
        <v>7.7557978149462858E-2</v>
      </c>
      <c r="B4353">
        <f t="shared" ca="1" si="268"/>
        <v>0.99646087201896294</v>
      </c>
      <c r="C4353">
        <f t="shared" ca="1" si="269"/>
        <v>0.99894950943942462</v>
      </c>
      <c r="D4353">
        <f t="shared" ca="1" si="270"/>
        <v>0.99947461670590942</v>
      </c>
      <c r="E4353">
        <f t="shared" ca="1" si="271"/>
        <v>1</v>
      </c>
    </row>
    <row r="4354" spans="1:5" x14ac:dyDescent="0.25">
      <c r="A4354">
        <f t="shared" ca="1" si="268"/>
        <v>0.73123883472267626</v>
      </c>
      <c r="B4354">
        <f t="shared" ca="1" si="268"/>
        <v>0.84244107968560267</v>
      </c>
      <c r="C4354">
        <f t="shared" ca="1" si="269"/>
        <v>1.2444172061484213</v>
      </c>
      <c r="D4354">
        <f t="shared" ca="1" si="270"/>
        <v>1.115534493482125</v>
      </c>
      <c r="E4354">
        <f t="shared" ca="1" si="271"/>
        <v>0</v>
      </c>
    </row>
    <row r="4355" spans="1:5" x14ac:dyDescent="0.25">
      <c r="A4355">
        <f t="shared" ref="A4355:B4418" ca="1" si="272">RAND()</f>
        <v>0.31755268606340947</v>
      </c>
      <c r="B4355">
        <f t="shared" ca="1" si="272"/>
        <v>0.24618274718743982</v>
      </c>
      <c r="C4355">
        <f t="shared" ref="C4355:C4418" ca="1" si="273">A4355*A4355+B4355*B4355</f>
        <v>0.16144565343884121</v>
      </c>
      <c r="D4355">
        <f t="shared" ref="D4355:D4418" ca="1" si="274">SQRT(C4355)</f>
        <v>0.40180300327255047</v>
      </c>
      <c r="E4355">
        <f t="shared" ref="E4355:E4418" ca="1" si="275">IF(D4355&lt;=1,1,0)</f>
        <v>1</v>
      </c>
    </row>
    <row r="4356" spans="1:5" x14ac:dyDescent="0.25">
      <c r="A4356">
        <f t="shared" ca="1" si="272"/>
        <v>0.61410071435477143</v>
      </c>
      <c r="B4356">
        <f t="shared" ca="1" si="272"/>
        <v>8.7636501403148048E-2</v>
      </c>
      <c r="C4356">
        <f t="shared" ca="1" si="273"/>
        <v>0.38479984374922455</v>
      </c>
      <c r="D4356">
        <f t="shared" ca="1" si="274"/>
        <v>0.6203223708276403</v>
      </c>
      <c r="E4356">
        <f t="shared" ca="1" si="275"/>
        <v>1</v>
      </c>
    </row>
    <row r="4357" spans="1:5" x14ac:dyDescent="0.25">
      <c r="A4357">
        <f t="shared" ca="1" si="272"/>
        <v>0.27344839997468773</v>
      </c>
      <c r="B4357">
        <f t="shared" ca="1" si="272"/>
        <v>0.3927745023553495</v>
      </c>
      <c r="C4357">
        <f t="shared" ca="1" si="273"/>
        <v>0.22904583714920923</v>
      </c>
      <c r="D4357">
        <f t="shared" ca="1" si="274"/>
        <v>0.47858733492353223</v>
      </c>
      <c r="E4357">
        <f t="shared" ca="1" si="275"/>
        <v>1</v>
      </c>
    </row>
    <row r="4358" spans="1:5" x14ac:dyDescent="0.25">
      <c r="A4358">
        <f t="shared" ca="1" si="272"/>
        <v>0.68190848589979525</v>
      </c>
      <c r="B4358">
        <f t="shared" ca="1" si="272"/>
        <v>0.46712899491333437</v>
      </c>
      <c r="C4358">
        <f t="shared" ca="1" si="273"/>
        <v>0.68320868103089327</v>
      </c>
      <c r="D4358">
        <f t="shared" ca="1" si="274"/>
        <v>0.82656438408081268</v>
      </c>
      <c r="E4358">
        <f t="shared" ca="1" si="275"/>
        <v>1</v>
      </c>
    </row>
    <row r="4359" spans="1:5" x14ac:dyDescent="0.25">
      <c r="A4359">
        <f t="shared" ca="1" si="272"/>
        <v>0.81842231289514455</v>
      </c>
      <c r="B4359">
        <f t="shared" ca="1" si="272"/>
        <v>0.95519599042566206</v>
      </c>
      <c r="C4359">
        <f t="shared" ca="1" si="273"/>
        <v>1.5822144623698993</v>
      </c>
      <c r="D4359">
        <f t="shared" ca="1" si="274"/>
        <v>1.2578610664019692</v>
      </c>
      <c r="E4359">
        <f t="shared" ca="1" si="275"/>
        <v>0</v>
      </c>
    </row>
    <row r="4360" spans="1:5" x14ac:dyDescent="0.25">
      <c r="A4360">
        <f t="shared" ca="1" si="272"/>
        <v>0.92215122026239904</v>
      </c>
      <c r="B4360">
        <f t="shared" ca="1" si="272"/>
        <v>0.99677691042853078</v>
      </c>
      <c r="C4360">
        <f t="shared" ca="1" si="273"/>
        <v>1.8439270821948788</v>
      </c>
      <c r="D4360">
        <f t="shared" ca="1" si="274"/>
        <v>1.3579127667839634</v>
      </c>
      <c r="E4360">
        <f t="shared" ca="1" si="275"/>
        <v>0</v>
      </c>
    </row>
    <row r="4361" spans="1:5" x14ac:dyDescent="0.25">
      <c r="A4361">
        <f t="shared" ca="1" si="272"/>
        <v>0.7084674023272457</v>
      </c>
      <c r="B4361">
        <f t="shared" ca="1" si="272"/>
        <v>0.90290424259574531</v>
      </c>
      <c r="C4361">
        <f t="shared" ca="1" si="273"/>
        <v>1.317162131457712</v>
      </c>
      <c r="D4361">
        <f t="shared" ca="1" si="274"/>
        <v>1.1476768410391978</v>
      </c>
      <c r="E4361">
        <f t="shared" ca="1" si="275"/>
        <v>0</v>
      </c>
    </row>
    <row r="4362" spans="1:5" x14ac:dyDescent="0.25">
      <c r="A4362">
        <f t="shared" ca="1" si="272"/>
        <v>1.197710935324181E-2</v>
      </c>
      <c r="B4362">
        <f t="shared" ca="1" si="272"/>
        <v>0.37771682705924947</v>
      </c>
      <c r="C4362">
        <f t="shared" ca="1" si="273"/>
        <v>0.14281345259216649</v>
      </c>
      <c r="D4362">
        <f t="shared" ca="1" si="274"/>
        <v>0.37790667180160564</v>
      </c>
      <c r="E4362">
        <f t="shared" ca="1" si="275"/>
        <v>1</v>
      </c>
    </row>
    <row r="4363" spans="1:5" x14ac:dyDescent="0.25">
      <c r="A4363">
        <f t="shared" ca="1" si="272"/>
        <v>0.98609819782760433</v>
      </c>
      <c r="B4363">
        <f t="shared" ca="1" si="272"/>
        <v>0.36415804443658795</v>
      </c>
      <c r="C4363">
        <f t="shared" ca="1" si="273"/>
        <v>1.105000737086729</v>
      </c>
      <c r="D4363">
        <f t="shared" ca="1" si="274"/>
        <v>1.0511901526777774</v>
      </c>
      <c r="E4363">
        <f t="shared" ca="1" si="275"/>
        <v>0</v>
      </c>
    </row>
    <row r="4364" spans="1:5" x14ac:dyDescent="0.25">
      <c r="A4364">
        <f t="shared" ca="1" si="272"/>
        <v>0.86616770790169528</v>
      </c>
      <c r="B4364">
        <f t="shared" ca="1" si="272"/>
        <v>0.19211096323793653</v>
      </c>
      <c r="C4364">
        <f t="shared" ca="1" si="273"/>
        <v>0.78715312040788432</v>
      </c>
      <c r="D4364">
        <f t="shared" ca="1" si="274"/>
        <v>0.8872165014289829</v>
      </c>
      <c r="E4364">
        <f t="shared" ca="1" si="275"/>
        <v>1</v>
      </c>
    </row>
    <row r="4365" spans="1:5" x14ac:dyDescent="0.25">
      <c r="A4365">
        <f t="shared" ca="1" si="272"/>
        <v>0.51196396577860681</v>
      </c>
      <c r="B4365">
        <f t="shared" ca="1" si="272"/>
        <v>0.1048081820164517</v>
      </c>
      <c r="C4365">
        <f t="shared" ca="1" si="273"/>
        <v>0.27309185727335217</v>
      </c>
      <c r="D4365">
        <f t="shared" ca="1" si="274"/>
        <v>0.52258191441471846</v>
      </c>
      <c r="E4365">
        <f t="shared" ca="1" si="275"/>
        <v>1</v>
      </c>
    </row>
    <row r="4366" spans="1:5" x14ac:dyDescent="0.25">
      <c r="A4366">
        <f t="shared" ca="1" si="272"/>
        <v>0.15295649885662277</v>
      </c>
      <c r="B4366">
        <f t="shared" ca="1" si="272"/>
        <v>0.93472248030951288</v>
      </c>
      <c r="C4366">
        <f t="shared" ca="1" si="273"/>
        <v>0.89710180573844378</v>
      </c>
      <c r="D4366">
        <f t="shared" ca="1" si="274"/>
        <v>0.94715458386603602</v>
      </c>
      <c r="E4366">
        <f t="shared" ca="1" si="275"/>
        <v>1</v>
      </c>
    </row>
    <row r="4367" spans="1:5" x14ac:dyDescent="0.25">
      <c r="A4367">
        <f t="shared" ca="1" si="272"/>
        <v>0.99895767686639492</v>
      </c>
      <c r="B4367">
        <f t="shared" ca="1" si="272"/>
        <v>0.29564030169265199</v>
      </c>
      <c r="C4367">
        <f t="shared" ca="1" si="273"/>
        <v>1.0853196281552269</v>
      </c>
      <c r="D4367">
        <f t="shared" ca="1" si="274"/>
        <v>1.041786747926478</v>
      </c>
      <c r="E4367">
        <f t="shared" ca="1" si="275"/>
        <v>0</v>
      </c>
    </row>
    <row r="4368" spans="1:5" x14ac:dyDescent="0.25">
      <c r="A4368">
        <f t="shared" ca="1" si="272"/>
        <v>0.39806912486594748</v>
      </c>
      <c r="B4368">
        <f t="shared" ca="1" si="272"/>
        <v>0.10256998904876546</v>
      </c>
      <c r="C4368">
        <f t="shared" ca="1" si="273"/>
        <v>0.16897963082500514</v>
      </c>
      <c r="D4368">
        <f t="shared" ca="1" si="274"/>
        <v>0.41107132084956394</v>
      </c>
      <c r="E4368">
        <f t="shared" ca="1" si="275"/>
        <v>1</v>
      </c>
    </row>
    <row r="4369" spans="1:5" x14ac:dyDescent="0.25">
      <c r="A4369">
        <f t="shared" ca="1" si="272"/>
        <v>0.19756590779906802</v>
      </c>
      <c r="B4369">
        <f t="shared" ca="1" si="272"/>
        <v>0.49982162120241291</v>
      </c>
      <c r="C4369">
        <f t="shared" ca="1" si="273"/>
        <v>0.28885394094587818</v>
      </c>
      <c r="D4369">
        <f t="shared" ca="1" si="274"/>
        <v>0.53745133821200797</v>
      </c>
      <c r="E4369">
        <f t="shared" ca="1" si="275"/>
        <v>1</v>
      </c>
    </row>
    <row r="4370" spans="1:5" x14ac:dyDescent="0.25">
      <c r="A4370">
        <f t="shared" ca="1" si="272"/>
        <v>0.32812340786256178</v>
      </c>
      <c r="B4370">
        <f t="shared" ca="1" si="272"/>
        <v>3.9132759715645449E-3</v>
      </c>
      <c r="C4370">
        <f t="shared" ca="1" si="273"/>
        <v>0.10768028451617069</v>
      </c>
      <c r="D4370">
        <f t="shared" ca="1" si="274"/>
        <v>0.32814674235190983</v>
      </c>
      <c r="E4370">
        <f t="shared" ca="1" si="275"/>
        <v>1</v>
      </c>
    </row>
    <row r="4371" spans="1:5" x14ac:dyDescent="0.25">
      <c r="A4371">
        <f t="shared" ca="1" si="272"/>
        <v>0.50478668904157564</v>
      </c>
      <c r="B4371">
        <f t="shared" ca="1" si="272"/>
        <v>0.71693924940870546</v>
      </c>
      <c r="C4371">
        <f t="shared" ca="1" si="273"/>
        <v>0.76881148877627448</v>
      </c>
      <c r="D4371">
        <f t="shared" ca="1" si="274"/>
        <v>0.87681896009169102</v>
      </c>
      <c r="E4371">
        <f t="shared" ca="1" si="275"/>
        <v>1</v>
      </c>
    </row>
    <row r="4372" spans="1:5" x14ac:dyDescent="0.25">
      <c r="A4372">
        <f t="shared" ca="1" si="272"/>
        <v>0.99231098590509847</v>
      </c>
      <c r="B4372">
        <f t="shared" ca="1" si="272"/>
        <v>0.3588826584374788</v>
      </c>
      <c r="C4372">
        <f t="shared" ca="1" si="273"/>
        <v>1.1134778552751006</v>
      </c>
      <c r="D4372">
        <f t="shared" ca="1" si="274"/>
        <v>1.0552146015266755</v>
      </c>
      <c r="E4372">
        <f t="shared" ca="1" si="275"/>
        <v>0</v>
      </c>
    </row>
    <row r="4373" spans="1:5" x14ac:dyDescent="0.25">
      <c r="A4373">
        <f t="shared" ca="1" si="272"/>
        <v>0.21077522683302086</v>
      </c>
      <c r="B4373">
        <f t="shared" ca="1" si="272"/>
        <v>0.63687417163758053</v>
      </c>
      <c r="C4373">
        <f t="shared" ca="1" si="273"/>
        <v>0.45003490674556579</v>
      </c>
      <c r="D4373">
        <f t="shared" ca="1" si="274"/>
        <v>0.67084641069738593</v>
      </c>
      <c r="E4373">
        <f t="shared" ca="1" si="275"/>
        <v>1</v>
      </c>
    </row>
    <row r="4374" spans="1:5" x14ac:dyDescent="0.25">
      <c r="A4374">
        <f t="shared" ca="1" si="272"/>
        <v>0.47174642129066469</v>
      </c>
      <c r="B4374">
        <f t="shared" ca="1" si="272"/>
        <v>5.1580329758180943E-2</v>
      </c>
      <c r="C4374">
        <f t="shared" ca="1" si="273"/>
        <v>0.22520521641851199</v>
      </c>
      <c r="D4374">
        <f t="shared" ca="1" si="274"/>
        <v>0.47455791682207976</v>
      </c>
      <c r="E4374">
        <f t="shared" ca="1" si="275"/>
        <v>1</v>
      </c>
    </row>
    <row r="4375" spans="1:5" x14ac:dyDescent="0.25">
      <c r="A4375">
        <f t="shared" ca="1" si="272"/>
        <v>0.70019377070675604</v>
      </c>
      <c r="B4375">
        <f t="shared" ca="1" si="272"/>
        <v>0.27233013955972873</v>
      </c>
      <c r="C4375">
        <f t="shared" ca="1" si="273"/>
        <v>0.56443502144916657</v>
      </c>
      <c r="D4375">
        <f t="shared" ca="1" si="274"/>
        <v>0.75128890677898774</v>
      </c>
      <c r="E4375">
        <f t="shared" ca="1" si="275"/>
        <v>1</v>
      </c>
    </row>
    <row r="4376" spans="1:5" x14ac:dyDescent="0.25">
      <c r="A4376">
        <f t="shared" ca="1" si="272"/>
        <v>0.62908509267428925</v>
      </c>
      <c r="B4376">
        <f t="shared" ca="1" si="272"/>
        <v>0.36019816341754718</v>
      </c>
      <c r="C4376">
        <f t="shared" ca="1" si="273"/>
        <v>0.5254907707543931</v>
      </c>
      <c r="D4376">
        <f t="shared" ca="1" si="274"/>
        <v>0.72490742219568505</v>
      </c>
      <c r="E4376">
        <f t="shared" ca="1" si="275"/>
        <v>1</v>
      </c>
    </row>
    <row r="4377" spans="1:5" x14ac:dyDescent="0.25">
      <c r="A4377">
        <f t="shared" ca="1" si="272"/>
        <v>0.99882279848863831</v>
      </c>
      <c r="B4377">
        <f t="shared" ca="1" si="272"/>
        <v>0.48523785737752101</v>
      </c>
      <c r="C4377">
        <f t="shared" ca="1" si="273"/>
        <v>1.2331027610130023</v>
      </c>
      <c r="D4377">
        <f t="shared" ca="1" si="274"/>
        <v>1.1104516022830542</v>
      </c>
      <c r="E4377">
        <f t="shared" ca="1" si="275"/>
        <v>0</v>
      </c>
    </row>
    <row r="4378" spans="1:5" x14ac:dyDescent="0.25">
      <c r="A4378">
        <f t="shared" ca="1" si="272"/>
        <v>0.43564293619238303</v>
      </c>
      <c r="B4378">
        <f t="shared" ca="1" si="272"/>
        <v>0.65451136911583141</v>
      </c>
      <c r="C4378">
        <f t="shared" ca="1" si="273"/>
        <v>0.61816990015620088</v>
      </c>
      <c r="D4378">
        <f t="shared" ca="1" si="274"/>
        <v>0.78623781399535908</v>
      </c>
      <c r="E4378">
        <f t="shared" ca="1" si="275"/>
        <v>1</v>
      </c>
    </row>
    <row r="4379" spans="1:5" x14ac:dyDescent="0.25">
      <c r="A4379">
        <f t="shared" ca="1" si="272"/>
        <v>0.30392141807536499</v>
      </c>
      <c r="B4379">
        <f t="shared" ca="1" si="272"/>
        <v>0.66404422204135005</v>
      </c>
      <c r="C4379">
        <f t="shared" ca="1" si="273"/>
        <v>0.53332295719144263</v>
      </c>
      <c r="D4379">
        <f t="shared" ca="1" si="274"/>
        <v>0.73028963924695156</v>
      </c>
      <c r="E4379">
        <f t="shared" ca="1" si="275"/>
        <v>1</v>
      </c>
    </row>
    <row r="4380" spans="1:5" x14ac:dyDescent="0.25">
      <c r="A4380">
        <f t="shared" ca="1" si="272"/>
        <v>0.93142800165781325</v>
      </c>
      <c r="B4380">
        <f t="shared" ca="1" si="272"/>
        <v>0.73784612404947514</v>
      </c>
      <c r="C4380">
        <f t="shared" ca="1" si="273"/>
        <v>1.4119750250471008</v>
      </c>
      <c r="D4380">
        <f t="shared" ca="1" si="274"/>
        <v>1.1882655532527655</v>
      </c>
      <c r="E4380">
        <f t="shared" ca="1" si="275"/>
        <v>0</v>
      </c>
    </row>
    <row r="4381" spans="1:5" x14ac:dyDescent="0.25">
      <c r="A4381">
        <f t="shared" ca="1" si="272"/>
        <v>0.52821440337554626</v>
      </c>
      <c r="B4381">
        <f t="shared" ca="1" si="272"/>
        <v>0.72188124243571228</v>
      </c>
      <c r="C4381">
        <f t="shared" ca="1" si="273"/>
        <v>0.80012298411391192</v>
      </c>
      <c r="D4381">
        <f t="shared" ca="1" si="274"/>
        <v>0.89449593856758902</v>
      </c>
      <c r="E4381">
        <f t="shared" ca="1" si="275"/>
        <v>1</v>
      </c>
    </row>
    <row r="4382" spans="1:5" x14ac:dyDescent="0.25">
      <c r="A4382">
        <f t="shared" ca="1" si="272"/>
        <v>0.54274659820605664</v>
      </c>
      <c r="B4382">
        <f t="shared" ca="1" si="272"/>
        <v>0.96544782509841287</v>
      </c>
      <c r="C4382">
        <f t="shared" ca="1" si="273"/>
        <v>1.2266633728515022</v>
      </c>
      <c r="D4382">
        <f t="shared" ca="1" si="274"/>
        <v>1.1075483614052717</v>
      </c>
      <c r="E4382">
        <f t="shared" ca="1" si="275"/>
        <v>0</v>
      </c>
    </row>
    <row r="4383" spans="1:5" x14ac:dyDescent="0.25">
      <c r="A4383">
        <f t="shared" ca="1" si="272"/>
        <v>0.58970844065093753</v>
      </c>
      <c r="B4383">
        <f t="shared" ca="1" si="272"/>
        <v>0.13697317606061421</v>
      </c>
      <c r="C4383">
        <f t="shared" ca="1" si="273"/>
        <v>0.36651769593509231</v>
      </c>
      <c r="D4383">
        <f t="shared" ca="1" si="274"/>
        <v>0.60540704978971982</v>
      </c>
      <c r="E4383">
        <f t="shared" ca="1" si="275"/>
        <v>1</v>
      </c>
    </row>
    <row r="4384" spans="1:5" x14ac:dyDescent="0.25">
      <c r="A4384">
        <f t="shared" ca="1" si="272"/>
        <v>0.58187750701243801</v>
      </c>
      <c r="B4384">
        <f t="shared" ca="1" si="272"/>
        <v>0.50067693552134362</v>
      </c>
      <c r="C4384">
        <f t="shared" ca="1" si="273"/>
        <v>0.58925882693005349</v>
      </c>
      <c r="D4384">
        <f t="shared" ca="1" si="274"/>
        <v>0.76763196059703864</v>
      </c>
      <c r="E4384">
        <f t="shared" ca="1" si="275"/>
        <v>1</v>
      </c>
    </row>
    <row r="4385" spans="1:5" x14ac:dyDescent="0.25">
      <c r="A4385">
        <f t="shared" ca="1" si="272"/>
        <v>0.56572025815048432</v>
      </c>
      <c r="B4385">
        <f t="shared" ca="1" si="272"/>
        <v>0.11969923173760089</v>
      </c>
      <c r="C4385">
        <f t="shared" ca="1" si="273"/>
        <v>0.33436731656042251</v>
      </c>
      <c r="D4385">
        <f t="shared" ca="1" si="274"/>
        <v>0.57824503159164498</v>
      </c>
      <c r="E4385">
        <f t="shared" ca="1" si="275"/>
        <v>1</v>
      </c>
    </row>
    <row r="4386" spans="1:5" x14ac:dyDescent="0.25">
      <c r="A4386">
        <f t="shared" ca="1" si="272"/>
        <v>0.57582535273859314</v>
      </c>
      <c r="B4386">
        <f t="shared" ca="1" si="272"/>
        <v>0.56967786958580013</v>
      </c>
      <c r="C4386">
        <f t="shared" ca="1" si="273"/>
        <v>0.65610771195234108</v>
      </c>
      <c r="D4386">
        <f t="shared" ca="1" si="274"/>
        <v>0.81000476045041925</v>
      </c>
      <c r="E4386">
        <f t="shared" ca="1" si="275"/>
        <v>1</v>
      </c>
    </row>
    <row r="4387" spans="1:5" x14ac:dyDescent="0.25">
      <c r="A4387">
        <f t="shared" ca="1" si="272"/>
        <v>0.39263838563886988</v>
      </c>
      <c r="B4387">
        <f t="shared" ca="1" si="272"/>
        <v>0.90078098551890939</v>
      </c>
      <c r="C4387">
        <f t="shared" ca="1" si="273"/>
        <v>0.96557128574951556</v>
      </c>
      <c r="D4387">
        <f t="shared" ca="1" si="274"/>
        <v>0.98263486898721208</v>
      </c>
      <c r="E4387">
        <f t="shared" ca="1" si="275"/>
        <v>1</v>
      </c>
    </row>
    <row r="4388" spans="1:5" x14ac:dyDescent="0.25">
      <c r="A4388">
        <f t="shared" ca="1" si="272"/>
        <v>0.99100222518072623</v>
      </c>
      <c r="B4388">
        <f t="shared" ca="1" si="272"/>
        <v>0.65262041219678857</v>
      </c>
      <c r="C4388">
        <f t="shared" ca="1" si="273"/>
        <v>1.407998812729057</v>
      </c>
      <c r="D4388">
        <f t="shared" ca="1" si="274"/>
        <v>1.186591257649009</v>
      </c>
      <c r="E4388">
        <f t="shared" ca="1" si="275"/>
        <v>0</v>
      </c>
    </row>
    <row r="4389" spans="1:5" x14ac:dyDescent="0.25">
      <c r="A4389">
        <f t="shared" ca="1" si="272"/>
        <v>0.48084515971278508</v>
      </c>
      <c r="B4389">
        <f t="shared" ca="1" si="272"/>
        <v>0.1635973228806088</v>
      </c>
      <c r="C4389">
        <f t="shared" ca="1" si="273"/>
        <v>0.25797615167291593</v>
      </c>
      <c r="D4389">
        <f t="shared" ca="1" si="274"/>
        <v>0.50791352775144305</v>
      </c>
      <c r="E4389">
        <f t="shared" ca="1" si="275"/>
        <v>1</v>
      </c>
    </row>
    <row r="4390" spans="1:5" x14ac:dyDescent="0.25">
      <c r="A4390">
        <f t="shared" ca="1" si="272"/>
        <v>0.23028478517029405</v>
      </c>
      <c r="B4390">
        <f t="shared" ca="1" si="272"/>
        <v>0.17269891615459487</v>
      </c>
      <c r="C4390">
        <f t="shared" ca="1" si="273"/>
        <v>8.2855997921900265E-2</v>
      </c>
      <c r="D4390">
        <f t="shared" ca="1" si="274"/>
        <v>0.28784717806832893</v>
      </c>
      <c r="E4390">
        <f t="shared" ca="1" si="275"/>
        <v>1</v>
      </c>
    </row>
    <row r="4391" spans="1:5" x14ac:dyDescent="0.25">
      <c r="A4391">
        <f t="shared" ca="1" si="272"/>
        <v>0.92602579867700641</v>
      </c>
      <c r="B4391">
        <f t="shared" ca="1" si="272"/>
        <v>0.61399916453839243</v>
      </c>
      <c r="C4391">
        <f t="shared" ca="1" si="273"/>
        <v>1.2345187538692315</v>
      </c>
      <c r="D4391">
        <f t="shared" ca="1" si="274"/>
        <v>1.1110889945765963</v>
      </c>
      <c r="E4391">
        <f t="shared" ca="1" si="275"/>
        <v>0</v>
      </c>
    </row>
    <row r="4392" spans="1:5" x14ac:dyDescent="0.25">
      <c r="A4392">
        <f t="shared" ca="1" si="272"/>
        <v>0.40990349122634973</v>
      </c>
      <c r="B4392">
        <f t="shared" ca="1" si="272"/>
        <v>0.82474314024232354</v>
      </c>
      <c r="C4392">
        <f t="shared" ca="1" si="273"/>
        <v>0.84822211949631909</v>
      </c>
      <c r="D4392">
        <f t="shared" ca="1" si="274"/>
        <v>0.92098974994096383</v>
      </c>
      <c r="E4392">
        <f t="shared" ca="1" si="275"/>
        <v>1</v>
      </c>
    </row>
    <row r="4393" spans="1:5" x14ac:dyDescent="0.25">
      <c r="A4393">
        <f t="shared" ca="1" si="272"/>
        <v>0.13926994711844343</v>
      </c>
      <c r="B4393">
        <f t="shared" ca="1" si="272"/>
        <v>0.6455177343751215</v>
      </c>
      <c r="C4393">
        <f t="shared" ca="1" si="273"/>
        <v>0.43608926356316391</v>
      </c>
      <c r="D4393">
        <f t="shared" ca="1" si="274"/>
        <v>0.66037055019372559</v>
      </c>
      <c r="E4393">
        <f t="shared" ca="1" si="275"/>
        <v>1</v>
      </c>
    </row>
    <row r="4394" spans="1:5" x14ac:dyDescent="0.25">
      <c r="A4394">
        <f t="shared" ca="1" si="272"/>
        <v>0.88091486184145829</v>
      </c>
      <c r="B4394">
        <f t="shared" ca="1" si="272"/>
        <v>0.46998815817591977</v>
      </c>
      <c r="C4394">
        <f t="shared" ca="1" si="273"/>
        <v>0.99689986263874886</v>
      </c>
      <c r="D4394">
        <f t="shared" ca="1" si="274"/>
        <v>0.99844872809711604</v>
      </c>
      <c r="E4394">
        <f t="shared" ca="1" si="275"/>
        <v>1</v>
      </c>
    </row>
    <row r="4395" spans="1:5" x14ac:dyDescent="0.25">
      <c r="A4395">
        <f t="shared" ca="1" si="272"/>
        <v>0.66407816453033175</v>
      </c>
      <c r="B4395">
        <f t="shared" ca="1" si="272"/>
        <v>6.1815984337189933E-2</v>
      </c>
      <c r="C4395">
        <f t="shared" ca="1" si="273"/>
        <v>0.44482102452555011</v>
      </c>
      <c r="D4395">
        <f t="shared" ca="1" si="274"/>
        <v>0.66694904192565574</v>
      </c>
      <c r="E4395">
        <f t="shared" ca="1" si="275"/>
        <v>1</v>
      </c>
    </row>
    <row r="4396" spans="1:5" x14ac:dyDescent="0.25">
      <c r="A4396">
        <f t="shared" ca="1" si="272"/>
        <v>2.2903407030392398E-3</v>
      </c>
      <c r="B4396">
        <f t="shared" ca="1" si="272"/>
        <v>0.35134907719219455</v>
      </c>
      <c r="C4396">
        <f t="shared" ca="1" si="273"/>
        <v>0.12345141970434269</v>
      </c>
      <c r="D4396">
        <f t="shared" ca="1" si="274"/>
        <v>0.35135654213966572</v>
      </c>
      <c r="E4396">
        <f t="shared" ca="1" si="275"/>
        <v>1</v>
      </c>
    </row>
    <row r="4397" spans="1:5" x14ac:dyDescent="0.25">
      <c r="A4397">
        <f t="shared" ca="1" si="272"/>
        <v>0.4566378235323566</v>
      </c>
      <c r="B4397">
        <f t="shared" ca="1" si="272"/>
        <v>0.62917472491544313</v>
      </c>
      <c r="C4397">
        <f t="shared" ca="1" si="273"/>
        <v>0.60437893635279116</v>
      </c>
      <c r="D4397">
        <f t="shared" ca="1" si="274"/>
        <v>0.77741812196062887</v>
      </c>
      <c r="E4397">
        <f t="shared" ca="1" si="275"/>
        <v>1</v>
      </c>
    </row>
    <row r="4398" spans="1:5" x14ac:dyDescent="0.25">
      <c r="A4398">
        <f t="shared" ca="1" si="272"/>
        <v>7.7324967618313312E-2</v>
      </c>
      <c r="B4398">
        <f t="shared" ca="1" si="272"/>
        <v>0.52392301591343127</v>
      </c>
      <c r="C4398">
        <f t="shared" ca="1" si="273"/>
        <v>0.28047447722099872</v>
      </c>
      <c r="D4398">
        <f t="shared" ca="1" si="274"/>
        <v>0.52959841127121854</v>
      </c>
      <c r="E4398">
        <f t="shared" ca="1" si="275"/>
        <v>1</v>
      </c>
    </row>
    <row r="4399" spans="1:5" x14ac:dyDescent="0.25">
      <c r="A4399">
        <f t="shared" ca="1" si="272"/>
        <v>0.63133421059562977</v>
      </c>
      <c r="B4399">
        <f t="shared" ca="1" si="272"/>
        <v>0.59729530033977585</v>
      </c>
      <c r="C4399">
        <f t="shared" ca="1" si="273"/>
        <v>0.75534456127639005</v>
      </c>
      <c r="D4399">
        <f t="shared" ca="1" si="274"/>
        <v>0.86910560996716046</v>
      </c>
      <c r="E4399">
        <f t="shared" ca="1" si="275"/>
        <v>1</v>
      </c>
    </row>
    <row r="4400" spans="1:5" x14ac:dyDescent="0.25">
      <c r="A4400">
        <f t="shared" ca="1" si="272"/>
        <v>0.51765759040089876</v>
      </c>
      <c r="B4400">
        <f t="shared" ca="1" si="272"/>
        <v>0.56177179037958935</v>
      </c>
      <c r="C4400">
        <f t="shared" ca="1" si="273"/>
        <v>0.58355692536595394</v>
      </c>
      <c r="D4400">
        <f t="shared" ca="1" si="274"/>
        <v>0.76390897714711659</v>
      </c>
      <c r="E4400">
        <f t="shared" ca="1" si="275"/>
        <v>1</v>
      </c>
    </row>
    <row r="4401" spans="1:5" x14ac:dyDescent="0.25">
      <c r="A4401">
        <f t="shared" ca="1" si="272"/>
        <v>0.63848297710332025</v>
      </c>
      <c r="B4401">
        <f t="shared" ca="1" si="272"/>
        <v>0.43794244477892552</v>
      </c>
      <c r="C4401">
        <f t="shared" ca="1" si="273"/>
        <v>0.59945409698966112</v>
      </c>
      <c r="D4401">
        <f t="shared" ca="1" si="274"/>
        <v>0.77424421017509792</v>
      </c>
      <c r="E4401">
        <f t="shared" ca="1" si="275"/>
        <v>1</v>
      </c>
    </row>
    <row r="4402" spans="1:5" x14ac:dyDescent="0.25">
      <c r="A4402">
        <f t="shared" ca="1" si="272"/>
        <v>0.68929020745007175</v>
      </c>
      <c r="B4402">
        <f t="shared" ca="1" si="272"/>
        <v>0.93210520514003148</v>
      </c>
      <c r="C4402">
        <f t="shared" ca="1" si="273"/>
        <v>1.3439411035357032</v>
      </c>
      <c r="D4402">
        <f t="shared" ca="1" si="274"/>
        <v>1.1592847379033777</v>
      </c>
      <c r="E4402">
        <f t="shared" ca="1" si="275"/>
        <v>0</v>
      </c>
    </row>
    <row r="4403" spans="1:5" x14ac:dyDescent="0.25">
      <c r="A4403">
        <f t="shared" ca="1" si="272"/>
        <v>0.59170189943805296</v>
      </c>
      <c r="B4403">
        <f t="shared" ca="1" si="272"/>
        <v>0.66219660920834855</v>
      </c>
      <c r="C4403">
        <f t="shared" ca="1" si="273"/>
        <v>0.78861548704563411</v>
      </c>
      <c r="D4403">
        <f t="shared" ca="1" si="274"/>
        <v>0.88804025080265037</v>
      </c>
      <c r="E4403">
        <f t="shared" ca="1" si="275"/>
        <v>1</v>
      </c>
    </row>
    <row r="4404" spans="1:5" x14ac:dyDescent="0.25">
      <c r="A4404">
        <f t="shared" ca="1" si="272"/>
        <v>0.65098296124333699</v>
      </c>
      <c r="B4404">
        <f t="shared" ca="1" si="272"/>
        <v>0.13092685008121963</v>
      </c>
      <c r="C4404">
        <f t="shared" ca="1" si="273"/>
        <v>0.44092065590133417</v>
      </c>
      <c r="D4404">
        <f t="shared" ca="1" si="274"/>
        <v>0.66401856593120512</v>
      </c>
      <c r="E4404">
        <f t="shared" ca="1" si="275"/>
        <v>1</v>
      </c>
    </row>
    <row r="4405" spans="1:5" x14ac:dyDescent="0.25">
      <c r="A4405">
        <f t="shared" ca="1" si="272"/>
        <v>0.65231484647244498</v>
      </c>
      <c r="B4405">
        <f t="shared" ca="1" si="272"/>
        <v>0.13204414302100898</v>
      </c>
      <c r="C4405">
        <f t="shared" ca="1" si="273"/>
        <v>0.44295031463452217</v>
      </c>
      <c r="D4405">
        <f t="shared" ca="1" si="274"/>
        <v>0.6655451259189884</v>
      </c>
      <c r="E4405">
        <f t="shared" ca="1" si="275"/>
        <v>1</v>
      </c>
    </row>
    <row r="4406" spans="1:5" x14ac:dyDescent="0.25">
      <c r="A4406">
        <f t="shared" ca="1" si="272"/>
        <v>0.6868258207321456</v>
      </c>
      <c r="B4406">
        <f t="shared" ca="1" si="272"/>
        <v>0.88273723558538442</v>
      </c>
      <c r="C4406">
        <f t="shared" ca="1" si="273"/>
        <v>1.2509547351133119</v>
      </c>
      <c r="D4406">
        <f t="shared" ca="1" si="274"/>
        <v>1.1184608777750396</v>
      </c>
      <c r="E4406">
        <f t="shared" ca="1" si="275"/>
        <v>0</v>
      </c>
    </row>
    <row r="4407" spans="1:5" x14ac:dyDescent="0.25">
      <c r="A4407">
        <f t="shared" ca="1" si="272"/>
        <v>0.15810610228321653</v>
      </c>
      <c r="B4407">
        <f t="shared" ca="1" si="272"/>
        <v>0.19788145877323704</v>
      </c>
      <c r="C4407">
        <f t="shared" ca="1" si="273"/>
        <v>6.4154611305415235E-2</v>
      </c>
      <c r="D4407">
        <f t="shared" ca="1" si="274"/>
        <v>0.25328760590564875</v>
      </c>
      <c r="E4407">
        <f t="shared" ca="1" si="275"/>
        <v>1</v>
      </c>
    </row>
    <row r="4408" spans="1:5" x14ac:dyDescent="0.25">
      <c r="A4408">
        <f t="shared" ca="1" si="272"/>
        <v>0.50385708342815616</v>
      </c>
      <c r="B4408">
        <f t="shared" ca="1" si="272"/>
        <v>0.94662794753651303</v>
      </c>
      <c r="C4408">
        <f t="shared" ca="1" si="273"/>
        <v>1.1499764315779193</v>
      </c>
      <c r="D4408">
        <f t="shared" ca="1" si="274"/>
        <v>1.0723695405866018</v>
      </c>
      <c r="E4408">
        <f t="shared" ca="1" si="275"/>
        <v>0</v>
      </c>
    </row>
    <row r="4409" spans="1:5" x14ac:dyDescent="0.25">
      <c r="A4409">
        <f t="shared" ca="1" si="272"/>
        <v>0.54665563721449817</v>
      </c>
      <c r="B4409">
        <f t="shared" ca="1" si="272"/>
        <v>0.24408857984544319</v>
      </c>
      <c r="C4409">
        <f t="shared" ca="1" si="273"/>
        <v>0.35841162050935432</v>
      </c>
      <c r="D4409">
        <f t="shared" ca="1" si="274"/>
        <v>0.5986748871544173</v>
      </c>
      <c r="E4409">
        <f t="shared" ca="1" si="275"/>
        <v>1</v>
      </c>
    </row>
    <row r="4410" spans="1:5" x14ac:dyDescent="0.25">
      <c r="A4410">
        <f t="shared" ca="1" si="272"/>
        <v>0.95301565308683622</v>
      </c>
      <c r="B4410">
        <f t="shared" ca="1" si="272"/>
        <v>0.8040693545852905</v>
      </c>
      <c r="C4410">
        <f t="shared" ca="1" si="273"/>
        <v>1.5547663620117347</v>
      </c>
      <c r="D4410">
        <f t="shared" ca="1" si="274"/>
        <v>1.2469027075164023</v>
      </c>
      <c r="E4410">
        <f t="shared" ca="1" si="275"/>
        <v>0</v>
      </c>
    </row>
    <row r="4411" spans="1:5" x14ac:dyDescent="0.25">
      <c r="A4411">
        <f t="shared" ca="1" si="272"/>
        <v>0.93563745332324633</v>
      </c>
      <c r="B4411">
        <f t="shared" ca="1" si="272"/>
        <v>0.74371979431629487</v>
      </c>
      <c r="C4411">
        <f t="shared" ca="1" si="273"/>
        <v>1.4285365765190818</v>
      </c>
      <c r="D4411">
        <f t="shared" ca="1" si="274"/>
        <v>1.195214029585949</v>
      </c>
      <c r="E4411">
        <f t="shared" ca="1" si="275"/>
        <v>0</v>
      </c>
    </row>
    <row r="4412" spans="1:5" x14ac:dyDescent="0.25">
      <c r="A4412">
        <f t="shared" ca="1" si="272"/>
        <v>0.38976652535741163</v>
      </c>
      <c r="B4412">
        <f t="shared" ca="1" si="272"/>
        <v>0.21278045145755287</v>
      </c>
      <c r="C4412">
        <f t="shared" ca="1" si="273"/>
        <v>0.19719346481166983</v>
      </c>
      <c r="D4412">
        <f t="shared" ca="1" si="274"/>
        <v>0.4440647079105362</v>
      </c>
      <c r="E4412">
        <f t="shared" ca="1" si="275"/>
        <v>1</v>
      </c>
    </row>
    <row r="4413" spans="1:5" x14ac:dyDescent="0.25">
      <c r="A4413">
        <f t="shared" ca="1" si="272"/>
        <v>0.69706314774060629</v>
      </c>
      <c r="B4413">
        <f t="shared" ca="1" si="272"/>
        <v>0.71093679662747644</v>
      </c>
      <c r="C4413">
        <f t="shared" ca="1" si="273"/>
        <v>0.99132816073698016</v>
      </c>
      <c r="D4413">
        <f t="shared" ca="1" si="274"/>
        <v>0.99565463928863418</v>
      </c>
      <c r="E4413">
        <f t="shared" ca="1" si="275"/>
        <v>1</v>
      </c>
    </row>
    <row r="4414" spans="1:5" x14ac:dyDescent="0.25">
      <c r="A4414">
        <f t="shared" ca="1" si="272"/>
        <v>0.93993503368753639</v>
      </c>
      <c r="B4414">
        <f t="shared" ca="1" si="272"/>
        <v>0.65733822921743734</v>
      </c>
      <c r="C4414">
        <f t="shared" ca="1" si="273"/>
        <v>1.3155714151439064</v>
      </c>
      <c r="D4414">
        <f t="shared" ca="1" si="274"/>
        <v>1.1469836159003783</v>
      </c>
      <c r="E4414">
        <f t="shared" ca="1" si="275"/>
        <v>0</v>
      </c>
    </row>
    <row r="4415" spans="1:5" x14ac:dyDescent="0.25">
      <c r="A4415">
        <f t="shared" ca="1" si="272"/>
        <v>0.74778827046284457</v>
      </c>
      <c r="B4415">
        <f t="shared" ca="1" si="272"/>
        <v>0.7123820802721027</v>
      </c>
      <c r="C4415">
        <f t="shared" ca="1" si="273"/>
        <v>1.066675525734621</v>
      </c>
      <c r="D4415">
        <f t="shared" ca="1" si="274"/>
        <v>1.0327998478575706</v>
      </c>
      <c r="E4415">
        <f t="shared" ca="1" si="275"/>
        <v>0</v>
      </c>
    </row>
    <row r="4416" spans="1:5" x14ac:dyDescent="0.25">
      <c r="A4416">
        <f t="shared" ca="1" si="272"/>
        <v>0.26162899718211174</v>
      </c>
      <c r="B4416">
        <f t="shared" ca="1" si="272"/>
        <v>0.96539227147981332</v>
      </c>
      <c r="C4416">
        <f t="shared" ca="1" si="273"/>
        <v>1.000431969999471</v>
      </c>
      <c r="D4416">
        <f t="shared" ca="1" si="274"/>
        <v>1.0002159616800119</v>
      </c>
      <c r="E4416">
        <f t="shared" ca="1" si="275"/>
        <v>0</v>
      </c>
    </row>
    <row r="4417" spans="1:5" x14ac:dyDescent="0.25">
      <c r="A4417">
        <f t="shared" ca="1" si="272"/>
        <v>0.66164475463882233</v>
      </c>
      <c r="B4417">
        <f t="shared" ca="1" si="272"/>
        <v>0.71012064881322634</v>
      </c>
      <c r="C4417">
        <f t="shared" ca="1" si="273"/>
        <v>0.94204511721198503</v>
      </c>
      <c r="D4417">
        <f t="shared" ca="1" si="274"/>
        <v>0.97059008711813299</v>
      </c>
      <c r="E4417">
        <f t="shared" ca="1" si="275"/>
        <v>1</v>
      </c>
    </row>
    <row r="4418" spans="1:5" x14ac:dyDescent="0.25">
      <c r="A4418">
        <f t="shared" ca="1" si="272"/>
        <v>0.30500696561474572</v>
      </c>
      <c r="B4418">
        <f t="shared" ca="1" si="272"/>
        <v>0.30539074816992673</v>
      </c>
      <c r="C4418">
        <f t="shared" ca="1" si="273"/>
        <v>0.18629275814130228</v>
      </c>
      <c r="D4418">
        <f t="shared" ca="1" si="274"/>
        <v>0.43161644795037907</v>
      </c>
      <c r="E4418">
        <f t="shared" ca="1" si="275"/>
        <v>1</v>
      </c>
    </row>
    <row r="4419" spans="1:5" x14ac:dyDescent="0.25">
      <c r="A4419">
        <f t="shared" ref="A4419:B4482" ca="1" si="276">RAND()</f>
        <v>0.51234530423962144</v>
      </c>
      <c r="B4419">
        <f t="shared" ca="1" si="276"/>
        <v>0.69605025375610996</v>
      </c>
      <c r="C4419">
        <f t="shared" ref="C4419:C4482" ca="1" si="277">A4419*A4419+B4419*B4419</f>
        <v>0.74698366653033532</v>
      </c>
      <c r="D4419">
        <f t="shared" ref="D4419:D4482" ca="1" si="278">SQRT(C4419)</f>
        <v>0.86428216835147964</v>
      </c>
      <c r="E4419">
        <f t="shared" ref="E4419:E4482" ca="1" si="279">IF(D4419&lt;=1,1,0)</f>
        <v>1</v>
      </c>
    </row>
    <row r="4420" spans="1:5" x14ac:dyDescent="0.25">
      <c r="A4420">
        <f t="shared" ca="1" si="276"/>
        <v>0.54471320984331084</v>
      </c>
      <c r="B4420">
        <f t="shared" ca="1" si="276"/>
        <v>0.54211120655887379</v>
      </c>
      <c r="C4420">
        <f t="shared" ca="1" si="277"/>
        <v>0.59059704125452073</v>
      </c>
      <c r="D4420">
        <f t="shared" ca="1" si="278"/>
        <v>0.76850311727052922</v>
      </c>
      <c r="E4420">
        <f t="shared" ca="1" si="279"/>
        <v>1</v>
      </c>
    </row>
    <row r="4421" spans="1:5" x14ac:dyDescent="0.25">
      <c r="A4421">
        <f t="shared" ca="1" si="276"/>
        <v>0.35112149475118692</v>
      </c>
      <c r="B4421">
        <f t="shared" ca="1" si="276"/>
        <v>0.27621281496455374</v>
      </c>
      <c r="C4421">
        <f t="shared" ca="1" si="277"/>
        <v>0.19957982322695061</v>
      </c>
      <c r="D4421">
        <f t="shared" ca="1" si="278"/>
        <v>0.44674357659282649</v>
      </c>
      <c r="E4421">
        <f t="shared" ca="1" si="279"/>
        <v>1</v>
      </c>
    </row>
    <row r="4422" spans="1:5" x14ac:dyDescent="0.25">
      <c r="A4422">
        <f t="shared" ca="1" si="276"/>
        <v>0.67892956246443259</v>
      </c>
      <c r="B4422">
        <f t="shared" ca="1" si="276"/>
        <v>0.98641035710478708</v>
      </c>
      <c r="C4422">
        <f t="shared" ca="1" si="277"/>
        <v>1.4339507433917393</v>
      </c>
      <c r="D4422">
        <f t="shared" ca="1" si="278"/>
        <v>1.1974768237388727</v>
      </c>
      <c r="E4422">
        <f t="shared" ca="1" si="279"/>
        <v>0</v>
      </c>
    </row>
    <row r="4423" spans="1:5" x14ac:dyDescent="0.25">
      <c r="A4423">
        <f t="shared" ca="1" si="276"/>
        <v>0.84486486345215006</v>
      </c>
      <c r="B4423">
        <f t="shared" ca="1" si="276"/>
        <v>0.36264084564867993</v>
      </c>
      <c r="C4423">
        <f t="shared" ca="1" si="277"/>
        <v>0.84530502042880995</v>
      </c>
      <c r="D4423">
        <f t="shared" ca="1" si="278"/>
        <v>0.91940470981435041</v>
      </c>
      <c r="E4423">
        <f t="shared" ca="1" si="279"/>
        <v>1</v>
      </c>
    </row>
    <row r="4424" spans="1:5" x14ac:dyDescent="0.25">
      <c r="A4424">
        <f t="shared" ca="1" si="276"/>
        <v>0.60233227036452308</v>
      </c>
      <c r="B4424">
        <f t="shared" ca="1" si="276"/>
        <v>0.4502061733204199</v>
      </c>
      <c r="C4424">
        <f t="shared" ca="1" si="277"/>
        <v>0.56548976241829685</v>
      </c>
      <c r="D4424">
        <f t="shared" ca="1" si="278"/>
        <v>0.75199053346321909</v>
      </c>
      <c r="E4424">
        <f t="shared" ca="1" si="279"/>
        <v>1</v>
      </c>
    </row>
    <row r="4425" spans="1:5" x14ac:dyDescent="0.25">
      <c r="A4425">
        <f t="shared" ca="1" si="276"/>
        <v>0.64766949857261302</v>
      </c>
      <c r="B4425">
        <f t="shared" ca="1" si="276"/>
        <v>0.75359347581793856</v>
      </c>
      <c r="C4425">
        <f t="shared" ca="1" si="277"/>
        <v>0.98737890617666191</v>
      </c>
      <c r="D4425">
        <f t="shared" ca="1" si="278"/>
        <v>0.9936694149346964</v>
      </c>
      <c r="E4425">
        <f t="shared" ca="1" si="279"/>
        <v>1</v>
      </c>
    </row>
    <row r="4426" spans="1:5" x14ac:dyDescent="0.25">
      <c r="A4426">
        <f t="shared" ca="1" si="276"/>
        <v>0.72299906053372831</v>
      </c>
      <c r="B4426">
        <f t="shared" ca="1" si="276"/>
        <v>0.98109294290470017</v>
      </c>
      <c r="C4426">
        <f t="shared" ca="1" si="277"/>
        <v>1.485271004150059</v>
      </c>
      <c r="D4426">
        <f t="shared" ca="1" si="278"/>
        <v>1.2187169499724122</v>
      </c>
      <c r="E4426">
        <f t="shared" ca="1" si="279"/>
        <v>0</v>
      </c>
    </row>
    <row r="4427" spans="1:5" x14ac:dyDescent="0.25">
      <c r="A4427">
        <f t="shared" ca="1" si="276"/>
        <v>0.14429891823474439</v>
      </c>
      <c r="B4427">
        <f t="shared" ca="1" si="276"/>
        <v>0.45773511159354408</v>
      </c>
      <c r="C4427">
        <f t="shared" ca="1" si="277"/>
        <v>0.23034361018927169</v>
      </c>
      <c r="D4427">
        <f t="shared" ca="1" si="278"/>
        <v>0.47994125701930618</v>
      </c>
      <c r="E4427">
        <f t="shared" ca="1" si="279"/>
        <v>1</v>
      </c>
    </row>
    <row r="4428" spans="1:5" x14ac:dyDescent="0.25">
      <c r="A4428">
        <f t="shared" ca="1" si="276"/>
        <v>0.26722209991733226</v>
      </c>
      <c r="B4428">
        <f t="shared" ca="1" si="276"/>
        <v>0.29136890985098907</v>
      </c>
      <c r="C4428">
        <f t="shared" ca="1" si="277"/>
        <v>0.15630349231198248</v>
      </c>
      <c r="D4428">
        <f t="shared" ca="1" si="278"/>
        <v>0.39535236474818575</v>
      </c>
      <c r="E4428">
        <f t="shared" ca="1" si="279"/>
        <v>1</v>
      </c>
    </row>
    <row r="4429" spans="1:5" x14ac:dyDescent="0.25">
      <c r="A4429">
        <f t="shared" ca="1" si="276"/>
        <v>0.82830227992951111</v>
      </c>
      <c r="B4429">
        <f t="shared" ca="1" si="276"/>
        <v>0.33901853242798186</v>
      </c>
      <c r="C4429">
        <f t="shared" ca="1" si="277"/>
        <v>0.80101823226604885</v>
      </c>
      <c r="D4429">
        <f t="shared" ca="1" si="278"/>
        <v>0.894996219135058</v>
      </c>
      <c r="E4429">
        <f t="shared" ca="1" si="279"/>
        <v>1</v>
      </c>
    </row>
    <row r="4430" spans="1:5" x14ac:dyDescent="0.25">
      <c r="A4430">
        <f t="shared" ca="1" si="276"/>
        <v>0.29860075650960372</v>
      </c>
      <c r="B4430">
        <f t="shared" ca="1" si="276"/>
        <v>0.78345981360593586</v>
      </c>
      <c r="C4430">
        <f t="shared" ca="1" si="277"/>
        <v>0.70297169132355541</v>
      </c>
      <c r="D4430">
        <f t="shared" ca="1" si="278"/>
        <v>0.8384340709462822</v>
      </c>
      <c r="E4430">
        <f t="shared" ca="1" si="279"/>
        <v>1</v>
      </c>
    </row>
    <row r="4431" spans="1:5" x14ac:dyDescent="0.25">
      <c r="A4431">
        <f t="shared" ca="1" si="276"/>
        <v>0.81400780482197876</v>
      </c>
      <c r="B4431">
        <f t="shared" ca="1" si="276"/>
        <v>0.3424985550657208</v>
      </c>
      <c r="C4431">
        <f t="shared" ca="1" si="277"/>
        <v>0.77991396653320333</v>
      </c>
      <c r="D4431">
        <f t="shared" ca="1" si="278"/>
        <v>0.88312737843031641</v>
      </c>
      <c r="E4431">
        <f t="shared" ca="1" si="279"/>
        <v>1</v>
      </c>
    </row>
    <row r="4432" spans="1:5" x14ac:dyDescent="0.25">
      <c r="A4432">
        <f t="shared" ca="1" si="276"/>
        <v>0.14185771939392677</v>
      </c>
      <c r="B4432">
        <f t="shared" ca="1" si="276"/>
        <v>9.9348179632669398E-2</v>
      </c>
      <c r="C4432">
        <f t="shared" ca="1" si="277"/>
        <v>2.9993673347971213E-2</v>
      </c>
      <c r="D4432">
        <f t="shared" ca="1" si="278"/>
        <v>0.17318681632263819</v>
      </c>
      <c r="E4432">
        <f t="shared" ca="1" si="279"/>
        <v>1</v>
      </c>
    </row>
    <row r="4433" spans="1:5" x14ac:dyDescent="0.25">
      <c r="A4433">
        <f t="shared" ca="1" si="276"/>
        <v>6.7461341567218502E-2</v>
      </c>
      <c r="B4433">
        <f t="shared" ca="1" si="276"/>
        <v>0.78199199046982748</v>
      </c>
      <c r="C4433">
        <f t="shared" ca="1" si="277"/>
        <v>0.61606250576501165</v>
      </c>
      <c r="D4433">
        <f t="shared" ca="1" si="278"/>
        <v>0.78489649366334391</v>
      </c>
      <c r="E4433">
        <f t="shared" ca="1" si="279"/>
        <v>1</v>
      </c>
    </row>
    <row r="4434" spans="1:5" x14ac:dyDescent="0.25">
      <c r="A4434">
        <f t="shared" ca="1" si="276"/>
        <v>0.78194857432003684</v>
      </c>
      <c r="B4434">
        <f t="shared" ca="1" si="276"/>
        <v>0.85288283925217567</v>
      </c>
      <c r="C4434">
        <f t="shared" ca="1" si="277"/>
        <v>1.3388527103719907</v>
      </c>
      <c r="D4434">
        <f t="shared" ca="1" si="278"/>
        <v>1.157088030519714</v>
      </c>
      <c r="E4434">
        <f t="shared" ca="1" si="279"/>
        <v>0</v>
      </c>
    </row>
    <row r="4435" spans="1:5" x14ac:dyDescent="0.25">
      <c r="A4435">
        <f t="shared" ca="1" si="276"/>
        <v>0.88082644931854814</v>
      </c>
      <c r="B4435">
        <f t="shared" ca="1" si="276"/>
        <v>0.75022135466101891</v>
      </c>
      <c r="C4435">
        <f t="shared" ca="1" si="277"/>
        <v>1.3386873148085352</v>
      </c>
      <c r="D4435">
        <f t="shared" ca="1" si="278"/>
        <v>1.1570165577071641</v>
      </c>
      <c r="E4435">
        <f t="shared" ca="1" si="279"/>
        <v>0</v>
      </c>
    </row>
    <row r="4436" spans="1:5" x14ac:dyDescent="0.25">
      <c r="A4436">
        <f t="shared" ca="1" si="276"/>
        <v>0.48881127143676428</v>
      </c>
      <c r="B4436">
        <f t="shared" ca="1" si="276"/>
        <v>0.15770737458774364</v>
      </c>
      <c r="C4436">
        <f t="shared" ca="1" si="277"/>
        <v>0.26380807508298493</v>
      </c>
      <c r="D4436">
        <f t="shared" ca="1" si="278"/>
        <v>0.5136225025083937</v>
      </c>
      <c r="E4436">
        <f t="shared" ca="1" si="279"/>
        <v>1</v>
      </c>
    </row>
    <row r="4437" spans="1:5" x14ac:dyDescent="0.25">
      <c r="A4437">
        <f t="shared" ca="1" si="276"/>
        <v>0.45373688035195836</v>
      </c>
      <c r="B4437">
        <f t="shared" ca="1" si="276"/>
        <v>0.4155014120491749</v>
      </c>
      <c r="C4437">
        <f t="shared" ca="1" si="277"/>
        <v>0.37851858000638561</v>
      </c>
      <c r="D4437">
        <f t="shared" ca="1" si="278"/>
        <v>0.61523863663328693</v>
      </c>
      <c r="E4437">
        <f t="shared" ca="1" si="279"/>
        <v>1</v>
      </c>
    </row>
    <row r="4438" spans="1:5" x14ac:dyDescent="0.25">
      <c r="A4438">
        <f t="shared" ca="1" si="276"/>
        <v>0.7226967989961377</v>
      </c>
      <c r="B4438">
        <f t="shared" ca="1" si="276"/>
        <v>0.32083686228879904</v>
      </c>
      <c r="C4438">
        <f t="shared" ca="1" si="277"/>
        <v>0.62522695548258567</v>
      </c>
      <c r="D4438">
        <f t="shared" ca="1" si="278"/>
        <v>0.79071294126413894</v>
      </c>
      <c r="E4438">
        <f t="shared" ca="1" si="279"/>
        <v>1</v>
      </c>
    </row>
    <row r="4439" spans="1:5" x14ac:dyDescent="0.25">
      <c r="A4439">
        <f t="shared" ca="1" si="276"/>
        <v>0.78950368441095031</v>
      </c>
      <c r="B4439">
        <f t="shared" ca="1" si="276"/>
        <v>0.17134470731911378</v>
      </c>
      <c r="C4439">
        <f t="shared" ca="1" si="277"/>
        <v>0.65267507642473821</v>
      </c>
      <c r="D4439">
        <f t="shared" ca="1" si="278"/>
        <v>0.80788308338814607</v>
      </c>
      <c r="E4439">
        <f t="shared" ca="1" si="279"/>
        <v>1</v>
      </c>
    </row>
    <row r="4440" spans="1:5" x14ac:dyDescent="0.25">
      <c r="A4440">
        <f t="shared" ca="1" si="276"/>
        <v>0.22756672023571145</v>
      </c>
      <c r="B4440">
        <f t="shared" ca="1" si="276"/>
        <v>0.10576860126227394</v>
      </c>
      <c r="C4440">
        <f t="shared" ca="1" si="277"/>
        <v>6.2973609171816464E-2</v>
      </c>
      <c r="D4440">
        <f t="shared" ca="1" si="278"/>
        <v>0.25094543066534697</v>
      </c>
      <c r="E4440">
        <f t="shared" ca="1" si="279"/>
        <v>1</v>
      </c>
    </row>
    <row r="4441" spans="1:5" x14ac:dyDescent="0.25">
      <c r="A4441">
        <f t="shared" ca="1" si="276"/>
        <v>0.91657754682460835</v>
      </c>
      <c r="B4441">
        <f t="shared" ca="1" si="276"/>
        <v>0.24662997867819503</v>
      </c>
      <c r="C4441">
        <f t="shared" ca="1" si="277"/>
        <v>0.90094074572582405</v>
      </c>
      <c r="D4441">
        <f t="shared" ca="1" si="278"/>
        <v>0.94917898508438547</v>
      </c>
      <c r="E4441">
        <f t="shared" ca="1" si="279"/>
        <v>1</v>
      </c>
    </row>
    <row r="4442" spans="1:5" x14ac:dyDescent="0.25">
      <c r="A4442">
        <f t="shared" ca="1" si="276"/>
        <v>0.86939946273649471</v>
      </c>
      <c r="B4442">
        <f t="shared" ca="1" si="276"/>
        <v>0.2734131944323327</v>
      </c>
      <c r="C4442">
        <f t="shared" ca="1" si="277"/>
        <v>0.83061020069619818</v>
      </c>
      <c r="D4442">
        <f t="shared" ca="1" si="278"/>
        <v>0.91137818752491451</v>
      </c>
      <c r="E4442">
        <f t="shared" ca="1" si="279"/>
        <v>1</v>
      </c>
    </row>
    <row r="4443" spans="1:5" x14ac:dyDescent="0.25">
      <c r="A4443">
        <f t="shared" ca="1" si="276"/>
        <v>0.58297680883814718</v>
      </c>
      <c r="B4443">
        <f t="shared" ca="1" si="276"/>
        <v>0.80885841320079777</v>
      </c>
      <c r="C4443">
        <f t="shared" ca="1" si="277"/>
        <v>0.99411389224882207</v>
      </c>
      <c r="D4443">
        <f t="shared" ca="1" si="278"/>
        <v>0.99705260254854255</v>
      </c>
      <c r="E4443">
        <f t="shared" ca="1" si="279"/>
        <v>1</v>
      </c>
    </row>
    <row r="4444" spans="1:5" x14ac:dyDescent="0.25">
      <c r="A4444">
        <f t="shared" ca="1" si="276"/>
        <v>0.75056583548576206</v>
      </c>
      <c r="B4444">
        <f t="shared" ca="1" si="276"/>
        <v>0.74908688907322907</v>
      </c>
      <c r="C4444">
        <f t="shared" ca="1" si="277"/>
        <v>1.1244802407798482</v>
      </c>
      <c r="D4444">
        <f t="shared" ca="1" si="278"/>
        <v>1.0604151266272319</v>
      </c>
      <c r="E4444">
        <f t="shared" ca="1" si="279"/>
        <v>0</v>
      </c>
    </row>
    <row r="4445" spans="1:5" x14ac:dyDescent="0.25">
      <c r="A4445">
        <f t="shared" ca="1" si="276"/>
        <v>2.2094968270786275E-2</v>
      </c>
      <c r="B4445">
        <f t="shared" ca="1" si="276"/>
        <v>0.86154076979978789</v>
      </c>
      <c r="C4445">
        <f t="shared" ca="1" si="277"/>
        <v>0.7427406856500981</v>
      </c>
      <c r="D4445">
        <f t="shared" ca="1" si="278"/>
        <v>0.86182404564394588</v>
      </c>
      <c r="E4445">
        <f t="shared" ca="1" si="279"/>
        <v>1</v>
      </c>
    </row>
    <row r="4446" spans="1:5" x14ac:dyDescent="0.25">
      <c r="A4446">
        <f t="shared" ca="1" si="276"/>
        <v>0.90969173145377724</v>
      </c>
      <c r="B4446">
        <f t="shared" ca="1" si="276"/>
        <v>0.41556843758372475</v>
      </c>
      <c r="C4446">
        <f t="shared" ca="1" si="277"/>
        <v>1.0002361725911493</v>
      </c>
      <c r="D4446">
        <f t="shared" ca="1" si="278"/>
        <v>1.0001180793242113</v>
      </c>
      <c r="E4446">
        <f t="shared" ca="1" si="279"/>
        <v>0</v>
      </c>
    </row>
    <row r="4447" spans="1:5" x14ac:dyDescent="0.25">
      <c r="A4447">
        <f t="shared" ca="1" si="276"/>
        <v>6.6501837757420579E-2</v>
      </c>
      <c r="B4447">
        <f t="shared" ca="1" si="276"/>
        <v>0.86330708660779831</v>
      </c>
      <c r="C4447">
        <f t="shared" ca="1" si="277"/>
        <v>0.74972162021235889</v>
      </c>
      <c r="D4447">
        <f t="shared" ca="1" si="278"/>
        <v>0.86586466622236002</v>
      </c>
      <c r="E4447">
        <f t="shared" ca="1" si="279"/>
        <v>1</v>
      </c>
    </row>
    <row r="4448" spans="1:5" x14ac:dyDescent="0.25">
      <c r="A4448">
        <f t="shared" ca="1" si="276"/>
        <v>0.58299721933538418</v>
      </c>
      <c r="B4448">
        <f t="shared" ca="1" si="276"/>
        <v>0.40992202834748426</v>
      </c>
      <c r="C4448">
        <f t="shared" ca="1" si="277"/>
        <v>0.50792182707730571</v>
      </c>
      <c r="D4448">
        <f t="shared" ca="1" si="278"/>
        <v>0.71268634551063603</v>
      </c>
      <c r="E4448">
        <f t="shared" ca="1" si="279"/>
        <v>1</v>
      </c>
    </row>
    <row r="4449" spans="1:5" x14ac:dyDescent="0.25">
      <c r="A4449">
        <f t="shared" ca="1" si="276"/>
        <v>0.36000905869678534</v>
      </c>
      <c r="B4449">
        <f t="shared" ca="1" si="276"/>
        <v>0.83649639227802386</v>
      </c>
      <c r="C4449">
        <f t="shared" ca="1" si="277"/>
        <v>0.82933273663789508</v>
      </c>
      <c r="D4449">
        <f t="shared" ca="1" si="278"/>
        <v>0.9106770759374011</v>
      </c>
      <c r="E4449">
        <f t="shared" ca="1" si="279"/>
        <v>1</v>
      </c>
    </row>
    <row r="4450" spans="1:5" x14ac:dyDescent="0.25">
      <c r="A4450">
        <f t="shared" ca="1" si="276"/>
        <v>0.52528250440317303</v>
      </c>
      <c r="B4450">
        <f t="shared" ca="1" si="276"/>
        <v>0.25311845190378968</v>
      </c>
      <c r="C4450">
        <f t="shared" ca="1" si="277"/>
        <v>0.33999066012624057</v>
      </c>
      <c r="D4450">
        <f t="shared" ca="1" si="278"/>
        <v>0.58308718055385211</v>
      </c>
      <c r="E4450">
        <f t="shared" ca="1" si="279"/>
        <v>1</v>
      </c>
    </row>
    <row r="4451" spans="1:5" x14ac:dyDescent="0.25">
      <c r="A4451">
        <f t="shared" ca="1" si="276"/>
        <v>0.68964956719126336</v>
      </c>
      <c r="B4451">
        <f t="shared" ca="1" si="276"/>
        <v>0.57508470644238785</v>
      </c>
      <c r="C4451">
        <f t="shared" ca="1" si="277"/>
        <v>0.80633894511102433</v>
      </c>
      <c r="D4451">
        <f t="shared" ca="1" si="278"/>
        <v>0.89796377717089704</v>
      </c>
      <c r="E4451">
        <f t="shared" ca="1" si="279"/>
        <v>1</v>
      </c>
    </row>
    <row r="4452" spans="1:5" x14ac:dyDescent="0.25">
      <c r="A4452">
        <f t="shared" ca="1" si="276"/>
        <v>0.82245111130153126</v>
      </c>
      <c r="B4452">
        <f t="shared" ca="1" si="276"/>
        <v>0.236009511602986</v>
      </c>
      <c r="C4452">
        <f t="shared" ca="1" si="277"/>
        <v>0.73212632004820366</v>
      </c>
      <c r="D4452">
        <f t="shared" ca="1" si="278"/>
        <v>0.85564380442343158</v>
      </c>
      <c r="E4452">
        <f t="shared" ca="1" si="279"/>
        <v>1</v>
      </c>
    </row>
    <row r="4453" spans="1:5" x14ac:dyDescent="0.25">
      <c r="A4453">
        <f t="shared" ca="1" si="276"/>
        <v>0.64251037503991859</v>
      </c>
      <c r="B4453">
        <f t="shared" ca="1" si="276"/>
        <v>0.73397411485249497</v>
      </c>
      <c r="C4453">
        <f t="shared" ca="1" si="277"/>
        <v>0.9515375833074402</v>
      </c>
      <c r="D4453">
        <f t="shared" ca="1" si="278"/>
        <v>0.97546787917770017</v>
      </c>
      <c r="E4453">
        <f t="shared" ca="1" si="279"/>
        <v>1</v>
      </c>
    </row>
    <row r="4454" spans="1:5" x14ac:dyDescent="0.25">
      <c r="A4454">
        <f t="shared" ca="1" si="276"/>
        <v>0.40570863310121552</v>
      </c>
      <c r="B4454">
        <f t="shared" ca="1" si="276"/>
        <v>0.24575875902986188</v>
      </c>
      <c r="C4454">
        <f t="shared" ca="1" si="277"/>
        <v>0.22499686261275442</v>
      </c>
      <c r="D4454">
        <f t="shared" ca="1" si="278"/>
        <v>0.47433834191719565</v>
      </c>
      <c r="E4454">
        <f t="shared" ca="1" si="279"/>
        <v>1</v>
      </c>
    </row>
    <row r="4455" spans="1:5" x14ac:dyDescent="0.25">
      <c r="A4455">
        <f t="shared" ca="1" si="276"/>
        <v>0.33049251063797069</v>
      </c>
      <c r="B4455">
        <f t="shared" ca="1" si="276"/>
        <v>0.58761598720993635</v>
      </c>
      <c r="C4455">
        <f t="shared" ca="1" si="277"/>
        <v>0.45451784801249728</v>
      </c>
      <c r="D4455">
        <f t="shared" ca="1" si="278"/>
        <v>0.67417938859957538</v>
      </c>
      <c r="E4455">
        <f t="shared" ca="1" si="279"/>
        <v>1</v>
      </c>
    </row>
    <row r="4456" spans="1:5" x14ac:dyDescent="0.25">
      <c r="A4456">
        <f t="shared" ca="1" si="276"/>
        <v>4.0498057800512188E-2</v>
      </c>
      <c r="B4456">
        <f t="shared" ca="1" si="276"/>
        <v>0.22175625555226874</v>
      </c>
      <c r="C4456">
        <f t="shared" ca="1" si="277"/>
        <v>5.0815929562176745E-2</v>
      </c>
      <c r="D4456">
        <f t="shared" ca="1" si="278"/>
        <v>0.2254238886235812</v>
      </c>
      <c r="E4456">
        <f t="shared" ca="1" si="279"/>
        <v>1</v>
      </c>
    </row>
    <row r="4457" spans="1:5" x14ac:dyDescent="0.25">
      <c r="A4457">
        <f t="shared" ca="1" si="276"/>
        <v>0.65152236743647418</v>
      </c>
      <c r="B4457">
        <f t="shared" ca="1" si="276"/>
        <v>0.36744370190682429</v>
      </c>
      <c r="C4457">
        <f t="shared" ca="1" si="277"/>
        <v>0.55949626934101926</v>
      </c>
      <c r="D4457">
        <f t="shared" ca="1" si="278"/>
        <v>0.74799483242935527</v>
      </c>
      <c r="E4457">
        <f t="shared" ca="1" si="279"/>
        <v>1</v>
      </c>
    </row>
    <row r="4458" spans="1:5" x14ac:dyDescent="0.25">
      <c r="A4458">
        <f t="shared" ca="1" si="276"/>
        <v>0.68930885734100478</v>
      </c>
      <c r="B4458">
        <f t="shared" ca="1" si="276"/>
        <v>0.5689129209800593</v>
      </c>
      <c r="C4458">
        <f t="shared" ca="1" si="277"/>
        <v>0.79880861246682489</v>
      </c>
      <c r="D4458">
        <f t="shared" ca="1" si="278"/>
        <v>0.89376093697745873</v>
      </c>
      <c r="E4458">
        <f t="shared" ca="1" si="279"/>
        <v>1</v>
      </c>
    </row>
    <row r="4459" spans="1:5" x14ac:dyDescent="0.25">
      <c r="A4459">
        <f t="shared" ca="1" si="276"/>
        <v>0.27599107011994461</v>
      </c>
      <c r="B4459">
        <f t="shared" ca="1" si="276"/>
        <v>7.0048233417839834E-3</v>
      </c>
      <c r="C4459">
        <f t="shared" ca="1" si="277"/>
        <v>7.6220138336001789E-2</v>
      </c>
      <c r="D4459">
        <f t="shared" ca="1" si="278"/>
        <v>0.27607994917415096</v>
      </c>
      <c r="E4459">
        <f t="shared" ca="1" si="279"/>
        <v>1</v>
      </c>
    </row>
    <row r="4460" spans="1:5" x14ac:dyDescent="0.25">
      <c r="A4460">
        <f t="shared" ca="1" si="276"/>
        <v>0.79195357933801336</v>
      </c>
      <c r="B4460">
        <f t="shared" ca="1" si="276"/>
        <v>0.50016619287740127</v>
      </c>
      <c r="C4460">
        <f t="shared" ca="1" si="277"/>
        <v>0.87735669232376479</v>
      </c>
      <c r="D4460">
        <f t="shared" ca="1" si="278"/>
        <v>0.93667320465772097</v>
      </c>
      <c r="E4460">
        <f t="shared" ca="1" si="279"/>
        <v>1</v>
      </c>
    </row>
    <row r="4461" spans="1:5" x14ac:dyDescent="0.25">
      <c r="A4461">
        <f t="shared" ca="1" si="276"/>
        <v>0.99353197711692853</v>
      </c>
      <c r="B4461">
        <f t="shared" ca="1" si="276"/>
        <v>0.63904146509670612</v>
      </c>
      <c r="C4461">
        <f t="shared" ca="1" si="277"/>
        <v>1.3954797836668176</v>
      </c>
      <c r="D4461">
        <f t="shared" ca="1" si="278"/>
        <v>1.1813042722630007</v>
      </c>
      <c r="E4461">
        <f t="shared" ca="1" si="279"/>
        <v>0</v>
      </c>
    </row>
    <row r="4462" spans="1:5" x14ac:dyDescent="0.25">
      <c r="A4462">
        <f t="shared" ca="1" si="276"/>
        <v>0.50448896691564793</v>
      </c>
      <c r="B4462">
        <f t="shared" ca="1" si="276"/>
        <v>0.72572552712259653</v>
      </c>
      <c r="C4462">
        <f t="shared" ca="1" si="277"/>
        <v>0.78118665845698831</v>
      </c>
      <c r="D4462">
        <f t="shared" ca="1" si="278"/>
        <v>0.88384764436920249</v>
      </c>
      <c r="E4462">
        <f t="shared" ca="1" si="279"/>
        <v>1</v>
      </c>
    </row>
    <row r="4463" spans="1:5" x14ac:dyDescent="0.25">
      <c r="A4463">
        <f t="shared" ca="1" si="276"/>
        <v>0.85528694683787498</v>
      </c>
      <c r="B4463">
        <f t="shared" ca="1" si="276"/>
        <v>0.22347415675700322</v>
      </c>
      <c r="C4463">
        <f t="shared" ca="1" si="277"/>
        <v>0.78145646016950765</v>
      </c>
      <c r="D4463">
        <f t="shared" ca="1" si="278"/>
        <v>0.88400026027683254</v>
      </c>
      <c r="E4463">
        <f t="shared" ca="1" si="279"/>
        <v>1</v>
      </c>
    </row>
    <row r="4464" spans="1:5" x14ac:dyDescent="0.25">
      <c r="A4464">
        <f t="shared" ca="1" si="276"/>
        <v>0.70580142534619261</v>
      </c>
      <c r="B4464">
        <f t="shared" ca="1" si="276"/>
        <v>0.40074013250035689</v>
      </c>
      <c r="C4464">
        <f t="shared" ca="1" si="277"/>
        <v>0.65874830581712074</v>
      </c>
      <c r="D4464">
        <f t="shared" ca="1" si="278"/>
        <v>0.81163311035043462</v>
      </c>
      <c r="E4464">
        <f t="shared" ca="1" si="279"/>
        <v>1</v>
      </c>
    </row>
    <row r="4465" spans="1:5" x14ac:dyDescent="0.25">
      <c r="A4465">
        <f t="shared" ca="1" si="276"/>
        <v>0.64035129705011495</v>
      </c>
      <c r="B4465">
        <f t="shared" ca="1" si="276"/>
        <v>0.92220444887751907</v>
      </c>
      <c r="C4465">
        <f t="shared" ca="1" si="277"/>
        <v>1.2605108291632532</v>
      </c>
      <c r="D4465">
        <f t="shared" ca="1" si="278"/>
        <v>1.1227247343686935</v>
      </c>
      <c r="E4465">
        <f t="shared" ca="1" si="279"/>
        <v>0</v>
      </c>
    </row>
    <row r="4466" spans="1:5" x14ac:dyDescent="0.25">
      <c r="A4466">
        <f t="shared" ca="1" si="276"/>
        <v>0.69068740699017117</v>
      </c>
      <c r="B4466">
        <f t="shared" ca="1" si="276"/>
        <v>0.2159111876690003</v>
      </c>
      <c r="C4466">
        <f t="shared" ca="1" si="277"/>
        <v>0.52366673513544459</v>
      </c>
      <c r="D4466">
        <f t="shared" ca="1" si="278"/>
        <v>0.72364821227958864</v>
      </c>
      <c r="E4466">
        <f t="shared" ca="1" si="279"/>
        <v>1</v>
      </c>
    </row>
    <row r="4467" spans="1:5" x14ac:dyDescent="0.25">
      <c r="A4467">
        <f t="shared" ca="1" si="276"/>
        <v>0.88844777924082807</v>
      </c>
      <c r="B4467">
        <f t="shared" ca="1" si="276"/>
        <v>0.56048699188267193</v>
      </c>
      <c r="C4467">
        <f t="shared" ca="1" si="277"/>
        <v>1.1034851245076456</v>
      </c>
      <c r="D4467">
        <f t="shared" ca="1" si="278"/>
        <v>1.0504690021641028</v>
      </c>
      <c r="E4467">
        <f t="shared" ca="1" si="279"/>
        <v>0</v>
      </c>
    </row>
    <row r="4468" spans="1:5" x14ac:dyDescent="0.25">
      <c r="A4468">
        <f t="shared" ca="1" si="276"/>
        <v>0.4927935029047541</v>
      </c>
      <c r="B4468">
        <f t="shared" ca="1" si="276"/>
        <v>0.66178446005033065</v>
      </c>
      <c r="C4468">
        <f t="shared" ca="1" si="277"/>
        <v>0.68080410806924552</v>
      </c>
      <c r="D4468">
        <f t="shared" ca="1" si="278"/>
        <v>0.82510854320461713</v>
      </c>
      <c r="E4468">
        <f t="shared" ca="1" si="279"/>
        <v>1</v>
      </c>
    </row>
    <row r="4469" spans="1:5" x14ac:dyDescent="0.25">
      <c r="A4469">
        <f t="shared" ca="1" si="276"/>
        <v>0.72248828536567777</v>
      </c>
      <c r="B4469">
        <f t="shared" ca="1" si="276"/>
        <v>0.81438395687678522</v>
      </c>
      <c r="C4469">
        <f t="shared" ca="1" si="277"/>
        <v>1.1852105517089266</v>
      </c>
      <c r="D4469">
        <f t="shared" ca="1" si="278"/>
        <v>1.088673758161244</v>
      </c>
      <c r="E4469">
        <f t="shared" ca="1" si="279"/>
        <v>0</v>
      </c>
    </row>
    <row r="4470" spans="1:5" x14ac:dyDescent="0.25">
      <c r="A4470">
        <f t="shared" ca="1" si="276"/>
        <v>0.43433116460983934</v>
      </c>
      <c r="B4470">
        <f t="shared" ca="1" si="276"/>
        <v>0.18643356830518021</v>
      </c>
      <c r="C4470">
        <f t="shared" ca="1" si="277"/>
        <v>0.22340103594234165</v>
      </c>
      <c r="D4470">
        <f t="shared" ca="1" si="278"/>
        <v>0.47265318780511961</v>
      </c>
      <c r="E4470">
        <f t="shared" ca="1" si="279"/>
        <v>1</v>
      </c>
    </row>
    <row r="4471" spans="1:5" x14ac:dyDescent="0.25">
      <c r="A4471">
        <f t="shared" ca="1" si="276"/>
        <v>0.57937252078747781</v>
      </c>
      <c r="B4471">
        <f t="shared" ca="1" si="276"/>
        <v>0.55301844506020692</v>
      </c>
      <c r="C4471">
        <f t="shared" ca="1" si="277"/>
        <v>0.64150191842044546</v>
      </c>
      <c r="D4471">
        <f t="shared" ca="1" si="278"/>
        <v>0.80093814893563753</v>
      </c>
      <c r="E4471">
        <f t="shared" ca="1" si="279"/>
        <v>1</v>
      </c>
    </row>
    <row r="4472" spans="1:5" x14ac:dyDescent="0.25">
      <c r="A4472">
        <f t="shared" ca="1" si="276"/>
        <v>0.66454024293413849</v>
      </c>
      <c r="B4472">
        <f t="shared" ca="1" si="276"/>
        <v>0.8641730671927893</v>
      </c>
      <c r="C4472">
        <f t="shared" ca="1" si="277"/>
        <v>1.1884088245403568</v>
      </c>
      <c r="D4472">
        <f t="shared" ca="1" si="278"/>
        <v>1.0901416534287445</v>
      </c>
      <c r="E4472">
        <f t="shared" ca="1" si="279"/>
        <v>0</v>
      </c>
    </row>
    <row r="4473" spans="1:5" x14ac:dyDescent="0.25">
      <c r="A4473">
        <f t="shared" ca="1" si="276"/>
        <v>0.51267777185081731</v>
      </c>
      <c r="B4473">
        <f t="shared" ca="1" si="276"/>
        <v>9.028508928716017E-2</v>
      </c>
      <c r="C4473">
        <f t="shared" ca="1" si="277"/>
        <v>0.27098989509750915</v>
      </c>
      <c r="D4473">
        <f t="shared" ca="1" si="278"/>
        <v>0.52056689781190391</v>
      </c>
      <c r="E4473">
        <f t="shared" ca="1" si="279"/>
        <v>1</v>
      </c>
    </row>
    <row r="4474" spans="1:5" x14ac:dyDescent="0.25">
      <c r="A4474">
        <f t="shared" ca="1" si="276"/>
        <v>0.46491464438371466</v>
      </c>
      <c r="B4474">
        <f t="shared" ca="1" si="276"/>
        <v>0.34204449965701367</v>
      </c>
      <c r="C4474">
        <f t="shared" ca="1" si="277"/>
        <v>0.33314006630805271</v>
      </c>
      <c r="D4474">
        <f t="shared" ca="1" si="278"/>
        <v>0.57718287076805452</v>
      </c>
      <c r="E4474">
        <f t="shared" ca="1" si="279"/>
        <v>1</v>
      </c>
    </row>
    <row r="4475" spans="1:5" x14ac:dyDescent="0.25">
      <c r="A4475">
        <f t="shared" ca="1" si="276"/>
        <v>0.1839031587121831</v>
      </c>
      <c r="B4475">
        <f t="shared" ca="1" si="276"/>
        <v>0.9544669629299426</v>
      </c>
      <c r="C4475">
        <f t="shared" ca="1" si="277"/>
        <v>0.94482755510902683</v>
      </c>
      <c r="D4475">
        <f t="shared" ca="1" si="278"/>
        <v>0.97202240463326095</v>
      </c>
      <c r="E4475">
        <f t="shared" ca="1" si="279"/>
        <v>1</v>
      </c>
    </row>
    <row r="4476" spans="1:5" x14ac:dyDescent="0.25">
      <c r="A4476">
        <f t="shared" ca="1" si="276"/>
        <v>0.90076969120576333</v>
      </c>
      <c r="B4476">
        <f t="shared" ca="1" si="276"/>
        <v>0.23821649037249581</v>
      </c>
      <c r="C4476">
        <f t="shared" ca="1" si="277"/>
        <v>0.86813313288031568</v>
      </c>
      <c r="D4476">
        <f t="shared" ca="1" si="278"/>
        <v>0.93173662205599483</v>
      </c>
      <c r="E4476">
        <f t="shared" ca="1" si="279"/>
        <v>1</v>
      </c>
    </row>
    <row r="4477" spans="1:5" x14ac:dyDescent="0.25">
      <c r="A4477">
        <f t="shared" ca="1" si="276"/>
        <v>5.9550699088068648E-2</v>
      </c>
      <c r="B4477">
        <f t="shared" ca="1" si="276"/>
        <v>0.71660546656739077</v>
      </c>
      <c r="C4477">
        <f t="shared" ca="1" si="277"/>
        <v>0.51706968047614543</v>
      </c>
      <c r="D4477">
        <f t="shared" ca="1" si="278"/>
        <v>0.71907557354991936</v>
      </c>
      <c r="E4477">
        <f t="shared" ca="1" si="279"/>
        <v>1</v>
      </c>
    </row>
    <row r="4478" spans="1:5" x14ac:dyDescent="0.25">
      <c r="A4478">
        <f t="shared" ca="1" si="276"/>
        <v>0.71049938651581201</v>
      </c>
      <c r="B4478">
        <f t="shared" ca="1" si="276"/>
        <v>0.53070698388629511</v>
      </c>
      <c r="C4478">
        <f t="shared" ca="1" si="277"/>
        <v>0.78645928098503348</v>
      </c>
      <c r="D4478">
        <f t="shared" ca="1" si="278"/>
        <v>0.88682539486926826</v>
      </c>
      <c r="E4478">
        <f t="shared" ca="1" si="279"/>
        <v>1</v>
      </c>
    </row>
    <row r="4479" spans="1:5" x14ac:dyDescent="0.25">
      <c r="A4479">
        <f t="shared" ca="1" si="276"/>
        <v>0.55560363048858086</v>
      </c>
      <c r="B4479">
        <f t="shared" ca="1" si="276"/>
        <v>0.32366979765129555</v>
      </c>
      <c r="C4479">
        <f t="shared" ca="1" si="277"/>
        <v>0.41345753212372216</v>
      </c>
      <c r="D4479">
        <f t="shared" ca="1" si="278"/>
        <v>0.64300663458763951</v>
      </c>
      <c r="E4479">
        <f t="shared" ca="1" si="279"/>
        <v>1</v>
      </c>
    </row>
    <row r="4480" spans="1:5" x14ac:dyDescent="0.25">
      <c r="A4480">
        <f t="shared" ca="1" si="276"/>
        <v>0.73116191424571264</v>
      </c>
      <c r="B4480">
        <f t="shared" ca="1" si="276"/>
        <v>0.32101799841513845</v>
      </c>
      <c r="C4480">
        <f t="shared" ca="1" si="277"/>
        <v>0.63765030014991664</v>
      </c>
      <c r="D4480">
        <f t="shared" ca="1" si="278"/>
        <v>0.79853008719140739</v>
      </c>
      <c r="E4480">
        <f t="shared" ca="1" si="279"/>
        <v>1</v>
      </c>
    </row>
    <row r="4481" spans="1:5" x14ac:dyDescent="0.25">
      <c r="A4481">
        <f t="shared" ca="1" si="276"/>
        <v>0.52024250860662646</v>
      </c>
      <c r="B4481">
        <f t="shared" ca="1" si="276"/>
        <v>0.70818741163388388</v>
      </c>
      <c r="C4481">
        <f t="shared" ca="1" si="277"/>
        <v>0.77218167775801583</v>
      </c>
      <c r="D4481">
        <f t="shared" ca="1" si="278"/>
        <v>0.87873868570697156</v>
      </c>
      <c r="E4481">
        <f t="shared" ca="1" si="279"/>
        <v>1</v>
      </c>
    </row>
    <row r="4482" spans="1:5" x14ac:dyDescent="0.25">
      <c r="A4482">
        <f t="shared" ca="1" si="276"/>
        <v>0.14030135854480497</v>
      </c>
      <c r="B4482">
        <f t="shared" ca="1" si="276"/>
        <v>0.96538279595505361</v>
      </c>
      <c r="C4482">
        <f t="shared" ca="1" si="277"/>
        <v>0.95164841393551458</v>
      </c>
      <c r="D4482">
        <f t="shared" ca="1" si="278"/>
        <v>0.97552468648185142</v>
      </c>
      <c r="E4482">
        <f t="shared" ca="1" si="279"/>
        <v>1</v>
      </c>
    </row>
    <row r="4483" spans="1:5" x14ac:dyDescent="0.25">
      <c r="A4483">
        <f t="shared" ref="A4483:B4546" ca="1" si="280">RAND()</f>
        <v>0.3692420736883687</v>
      </c>
      <c r="B4483">
        <f t="shared" ca="1" si="280"/>
        <v>0.91305119545022151</v>
      </c>
      <c r="C4483">
        <f t="shared" ref="C4483:C4546" ca="1" si="281">A4483*A4483+B4483*B4483</f>
        <v>0.97000219449476532</v>
      </c>
      <c r="D4483">
        <f t="shared" ref="D4483:D4546" ca="1" si="282">SQRT(C4483)</f>
        <v>0.9848868942649025</v>
      </c>
      <c r="E4483">
        <f t="shared" ref="E4483:E4546" ca="1" si="283">IF(D4483&lt;=1,1,0)</f>
        <v>1</v>
      </c>
    </row>
    <row r="4484" spans="1:5" x14ac:dyDescent="0.25">
      <c r="A4484">
        <f t="shared" ca="1" si="280"/>
        <v>0.18384898102613689</v>
      </c>
      <c r="B4484">
        <f t="shared" ca="1" si="280"/>
        <v>0.24463471039097673</v>
      </c>
      <c r="C4484">
        <f t="shared" ca="1" si="281"/>
        <v>9.3646589352425896E-2</v>
      </c>
      <c r="D4484">
        <f t="shared" ca="1" si="282"/>
        <v>0.30601730237427083</v>
      </c>
      <c r="E4484">
        <f t="shared" ca="1" si="283"/>
        <v>1</v>
      </c>
    </row>
    <row r="4485" spans="1:5" x14ac:dyDescent="0.25">
      <c r="A4485">
        <f t="shared" ca="1" si="280"/>
        <v>0.74963706926107954</v>
      </c>
      <c r="B4485">
        <f t="shared" ca="1" si="280"/>
        <v>0.64843641287160658</v>
      </c>
      <c r="C4485">
        <f t="shared" ca="1" si="281"/>
        <v>0.98242551714813708</v>
      </c>
      <c r="D4485">
        <f t="shared" ca="1" si="282"/>
        <v>0.99117380773915587</v>
      </c>
      <c r="E4485">
        <f t="shared" ca="1" si="283"/>
        <v>1</v>
      </c>
    </row>
    <row r="4486" spans="1:5" x14ac:dyDescent="0.25">
      <c r="A4486">
        <f t="shared" ca="1" si="280"/>
        <v>0.88228399151011805</v>
      </c>
      <c r="B4486">
        <f t="shared" ca="1" si="280"/>
        <v>0.35205330649450495</v>
      </c>
      <c r="C4486">
        <f t="shared" ca="1" si="281"/>
        <v>0.90236657228873984</v>
      </c>
      <c r="D4486">
        <f t="shared" ca="1" si="282"/>
        <v>0.94992977229305742</v>
      </c>
      <c r="E4486">
        <f t="shared" ca="1" si="283"/>
        <v>1</v>
      </c>
    </row>
    <row r="4487" spans="1:5" x14ac:dyDescent="0.25">
      <c r="A4487">
        <f t="shared" ca="1" si="280"/>
        <v>0.82268764860343113</v>
      </c>
      <c r="B4487">
        <f t="shared" ca="1" si="280"/>
        <v>0.24125628462258841</v>
      </c>
      <c r="C4487">
        <f t="shared" ca="1" si="281"/>
        <v>0.735019562034538</v>
      </c>
      <c r="D4487">
        <f t="shared" ca="1" si="282"/>
        <v>0.85733281870842781</v>
      </c>
      <c r="E4487">
        <f t="shared" ca="1" si="283"/>
        <v>1</v>
      </c>
    </row>
    <row r="4488" spans="1:5" x14ac:dyDescent="0.25">
      <c r="A4488">
        <f t="shared" ca="1" si="280"/>
        <v>0.17091186209852449</v>
      </c>
      <c r="B4488">
        <f t="shared" ca="1" si="280"/>
        <v>0.68779367670941827</v>
      </c>
      <c r="C4488">
        <f t="shared" ca="1" si="281"/>
        <v>0.50227100632744481</v>
      </c>
      <c r="D4488">
        <f t="shared" ca="1" si="282"/>
        <v>0.70871080584921575</v>
      </c>
      <c r="E4488">
        <f t="shared" ca="1" si="283"/>
        <v>1</v>
      </c>
    </row>
    <row r="4489" spans="1:5" x14ac:dyDescent="0.25">
      <c r="A4489">
        <f t="shared" ca="1" si="280"/>
        <v>0.19318763327207622</v>
      </c>
      <c r="B4489">
        <f t="shared" ca="1" si="280"/>
        <v>0.17446063484641139</v>
      </c>
      <c r="C4489">
        <f t="shared" ca="1" si="281"/>
        <v>6.7757974760279102E-2</v>
      </c>
      <c r="D4489">
        <f t="shared" ca="1" si="282"/>
        <v>0.26030362033648147</v>
      </c>
      <c r="E4489">
        <f t="shared" ca="1" si="283"/>
        <v>1</v>
      </c>
    </row>
    <row r="4490" spans="1:5" x14ac:dyDescent="0.25">
      <c r="A4490">
        <f t="shared" ca="1" si="280"/>
        <v>0.63126699936449093</v>
      </c>
      <c r="B4490">
        <f t="shared" ca="1" si="280"/>
        <v>0.71684465824958177</v>
      </c>
      <c r="C4490">
        <f t="shared" ca="1" si="281"/>
        <v>0.91236428854760787</v>
      </c>
      <c r="D4490">
        <f t="shared" ca="1" si="282"/>
        <v>0.95517762146503826</v>
      </c>
      <c r="E4490">
        <f t="shared" ca="1" si="283"/>
        <v>1</v>
      </c>
    </row>
    <row r="4491" spans="1:5" x14ac:dyDescent="0.25">
      <c r="A4491">
        <f t="shared" ca="1" si="280"/>
        <v>0.95867007010274963</v>
      </c>
      <c r="B4491">
        <f t="shared" ca="1" si="280"/>
        <v>0.30739261018748942</v>
      </c>
      <c r="C4491">
        <f t="shared" ca="1" si="281"/>
        <v>1.0135385201086886</v>
      </c>
      <c r="D4491">
        <f t="shared" ca="1" si="282"/>
        <v>1.0067465024069806</v>
      </c>
      <c r="E4491">
        <f t="shared" ca="1" si="283"/>
        <v>0</v>
      </c>
    </row>
    <row r="4492" spans="1:5" x14ac:dyDescent="0.25">
      <c r="A4492">
        <f t="shared" ca="1" si="280"/>
        <v>0.77781119199569437</v>
      </c>
      <c r="B4492">
        <f t="shared" ca="1" si="280"/>
        <v>0.91866408243278674</v>
      </c>
      <c r="C4492">
        <f t="shared" ca="1" si="281"/>
        <v>1.4489339467458371</v>
      </c>
      <c r="D4492">
        <f t="shared" ca="1" si="282"/>
        <v>1.2037167219681868</v>
      </c>
      <c r="E4492">
        <f t="shared" ca="1" si="283"/>
        <v>0</v>
      </c>
    </row>
    <row r="4493" spans="1:5" x14ac:dyDescent="0.25">
      <c r="A4493">
        <f t="shared" ca="1" si="280"/>
        <v>0.46627252231682947</v>
      </c>
      <c r="B4493">
        <f t="shared" ca="1" si="280"/>
        <v>0.22417833046730029</v>
      </c>
      <c r="C4493">
        <f t="shared" ca="1" si="281"/>
        <v>0.26766598891880433</v>
      </c>
      <c r="D4493">
        <f t="shared" ca="1" si="282"/>
        <v>0.51736446429843275</v>
      </c>
      <c r="E4493">
        <f t="shared" ca="1" si="283"/>
        <v>1</v>
      </c>
    </row>
    <row r="4494" spans="1:5" x14ac:dyDescent="0.25">
      <c r="A4494">
        <f t="shared" ca="1" si="280"/>
        <v>0.25752584387270983</v>
      </c>
      <c r="B4494">
        <f t="shared" ca="1" si="280"/>
        <v>0.2006546180942127</v>
      </c>
      <c r="C4494">
        <f t="shared" ca="1" si="281"/>
        <v>0.10658183602488566</v>
      </c>
      <c r="D4494">
        <f t="shared" ca="1" si="282"/>
        <v>0.32646873667303222</v>
      </c>
      <c r="E4494">
        <f t="shared" ca="1" si="283"/>
        <v>1</v>
      </c>
    </row>
    <row r="4495" spans="1:5" x14ac:dyDescent="0.25">
      <c r="A4495">
        <f t="shared" ca="1" si="280"/>
        <v>0.65290563128647572</v>
      </c>
      <c r="B4495">
        <f t="shared" ca="1" si="280"/>
        <v>0.94825921587766504</v>
      </c>
      <c r="C4495">
        <f t="shared" ca="1" si="281"/>
        <v>1.3254813038625155</v>
      </c>
      <c r="D4495">
        <f t="shared" ca="1" si="282"/>
        <v>1.1512954893781682</v>
      </c>
      <c r="E4495">
        <f t="shared" ca="1" si="283"/>
        <v>0</v>
      </c>
    </row>
    <row r="4496" spans="1:5" x14ac:dyDescent="0.25">
      <c r="A4496">
        <f t="shared" ca="1" si="280"/>
        <v>0.95479219554230954</v>
      </c>
      <c r="B4496">
        <f t="shared" ca="1" si="280"/>
        <v>0.24881375828497687</v>
      </c>
      <c r="C4496">
        <f t="shared" ca="1" si="281"/>
        <v>0.97353642298039877</v>
      </c>
      <c r="D4496">
        <f t="shared" ca="1" si="282"/>
        <v>0.98667949354407825</v>
      </c>
      <c r="E4496">
        <f t="shared" ca="1" si="283"/>
        <v>1</v>
      </c>
    </row>
    <row r="4497" spans="1:5" x14ac:dyDescent="0.25">
      <c r="A4497">
        <f t="shared" ca="1" si="280"/>
        <v>0.87478340990743009</v>
      </c>
      <c r="B4497">
        <f t="shared" ca="1" si="280"/>
        <v>0.10290525995517963</v>
      </c>
      <c r="C4497">
        <f t="shared" ca="1" si="281"/>
        <v>0.775835506775714</v>
      </c>
      <c r="D4497">
        <f t="shared" ca="1" si="282"/>
        <v>0.88081525121657267</v>
      </c>
      <c r="E4497">
        <f t="shared" ca="1" si="283"/>
        <v>1</v>
      </c>
    </row>
    <row r="4498" spans="1:5" x14ac:dyDescent="0.25">
      <c r="A4498">
        <f t="shared" ca="1" si="280"/>
        <v>0.33632409549212094</v>
      </c>
      <c r="B4498">
        <f t="shared" ca="1" si="280"/>
        <v>0.33484276079622344</v>
      </c>
      <c r="C4498">
        <f t="shared" ca="1" si="281"/>
        <v>0.2252335716662302</v>
      </c>
      <c r="D4498">
        <f t="shared" ca="1" si="282"/>
        <v>0.47458779131603268</v>
      </c>
      <c r="E4498">
        <f t="shared" ca="1" si="283"/>
        <v>1</v>
      </c>
    </row>
    <row r="4499" spans="1:5" x14ac:dyDescent="0.25">
      <c r="A4499">
        <f t="shared" ca="1" si="280"/>
        <v>0.63555012029136149</v>
      </c>
      <c r="B4499">
        <f t="shared" ca="1" si="280"/>
        <v>0.23500069563846715</v>
      </c>
      <c r="C4499">
        <f t="shared" ca="1" si="281"/>
        <v>0.45914928235292751</v>
      </c>
      <c r="D4499">
        <f t="shared" ca="1" si="282"/>
        <v>0.67760555070994477</v>
      </c>
      <c r="E4499">
        <f t="shared" ca="1" si="283"/>
        <v>1</v>
      </c>
    </row>
    <row r="4500" spans="1:5" x14ac:dyDescent="0.25">
      <c r="A4500">
        <f t="shared" ca="1" si="280"/>
        <v>0.3388913298954298</v>
      </c>
      <c r="B4500">
        <f t="shared" ca="1" si="280"/>
        <v>0.75202753192503524</v>
      </c>
      <c r="C4500">
        <f t="shared" ca="1" si="281"/>
        <v>0.68039274225155288</v>
      </c>
      <c r="D4500">
        <f t="shared" ca="1" si="282"/>
        <v>0.82485922571766923</v>
      </c>
      <c r="E4500">
        <f t="shared" ca="1" si="283"/>
        <v>1</v>
      </c>
    </row>
    <row r="4501" spans="1:5" x14ac:dyDescent="0.25">
      <c r="A4501">
        <f t="shared" ca="1" si="280"/>
        <v>0.12666178508573112</v>
      </c>
      <c r="B4501">
        <f t="shared" ca="1" si="280"/>
        <v>8.6333695081792672E-2</v>
      </c>
      <c r="C4501">
        <f t="shared" ca="1" si="281"/>
        <v>2.3496714707579889E-2</v>
      </c>
      <c r="D4501">
        <f t="shared" ca="1" si="282"/>
        <v>0.15328638135065975</v>
      </c>
      <c r="E4501">
        <f t="shared" ca="1" si="283"/>
        <v>1</v>
      </c>
    </row>
    <row r="4502" spans="1:5" x14ac:dyDescent="0.25">
      <c r="A4502">
        <f t="shared" ca="1" si="280"/>
        <v>0.66394199071948345</v>
      </c>
      <c r="B4502">
        <f t="shared" ca="1" si="280"/>
        <v>0.98281154408700089</v>
      </c>
      <c r="C4502">
        <f t="shared" ca="1" si="281"/>
        <v>1.4067374982312257</v>
      </c>
      <c r="D4502">
        <f t="shared" ca="1" si="282"/>
        <v>1.1860596520543247</v>
      </c>
      <c r="E4502">
        <f t="shared" ca="1" si="283"/>
        <v>0</v>
      </c>
    </row>
    <row r="4503" spans="1:5" x14ac:dyDescent="0.25">
      <c r="A4503">
        <f t="shared" ca="1" si="280"/>
        <v>0.47577492391009446</v>
      </c>
      <c r="B4503">
        <f t="shared" ca="1" si="280"/>
        <v>0.83133824450374416</v>
      </c>
      <c r="C4503">
        <f t="shared" ca="1" si="281"/>
        <v>0.91748505499622324</v>
      </c>
      <c r="D4503">
        <f t="shared" ca="1" si="282"/>
        <v>0.95785440177316261</v>
      </c>
      <c r="E4503">
        <f t="shared" ca="1" si="283"/>
        <v>1</v>
      </c>
    </row>
    <row r="4504" spans="1:5" x14ac:dyDescent="0.25">
      <c r="A4504">
        <f t="shared" ca="1" si="280"/>
        <v>0.38707849760048607</v>
      </c>
      <c r="B4504">
        <f t="shared" ca="1" si="280"/>
        <v>8.0722503278346069E-2</v>
      </c>
      <c r="C4504">
        <f t="shared" ca="1" si="281"/>
        <v>0.15634588584017209</v>
      </c>
      <c r="D4504">
        <f t="shared" ca="1" si="282"/>
        <v>0.39540597597933708</v>
      </c>
      <c r="E4504">
        <f t="shared" ca="1" si="283"/>
        <v>1</v>
      </c>
    </row>
    <row r="4505" spans="1:5" x14ac:dyDescent="0.25">
      <c r="A4505">
        <f t="shared" ca="1" si="280"/>
        <v>0.21951222728427033</v>
      </c>
      <c r="B4505">
        <f t="shared" ca="1" si="280"/>
        <v>0.58975197783407851</v>
      </c>
      <c r="C4505">
        <f t="shared" ca="1" si="281"/>
        <v>0.39599301328650854</v>
      </c>
      <c r="D4505">
        <f t="shared" ca="1" si="282"/>
        <v>0.62927975756932508</v>
      </c>
      <c r="E4505">
        <f t="shared" ca="1" si="283"/>
        <v>1</v>
      </c>
    </row>
    <row r="4506" spans="1:5" x14ac:dyDescent="0.25">
      <c r="A4506">
        <f t="shared" ca="1" si="280"/>
        <v>0.58470810437753562</v>
      </c>
      <c r="B4506">
        <f t="shared" ca="1" si="280"/>
        <v>1.6776339046427946E-2</v>
      </c>
      <c r="C4506">
        <f t="shared" ca="1" si="281"/>
        <v>0.34216501287657181</v>
      </c>
      <c r="D4506">
        <f t="shared" ca="1" si="282"/>
        <v>0.58494872670736864</v>
      </c>
      <c r="E4506">
        <f t="shared" ca="1" si="283"/>
        <v>1</v>
      </c>
    </row>
    <row r="4507" spans="1:5" x14ac:dyDescent="0.25">
      <c r="A4507">
        <f t="shared" ca="1" si="280"/>
        <v>0.60241417292827215</v>
      </c>
      <c r="B4507">
        <f t="shared" ca="1" si="280"/>
        <v>0.1925695672819443</v>
      </c>
      <c r="C4507">
        <f t="shared" ca="1" si="281"/>
        <v>0.39998587398800944</v>
      </c>
      <c r="D4507">
        <f t="shared" ca="1" si="282"/>
        <v>0.63244436434204188</v>
      </c>
      <c r="E4507">
        <f t="shared" ca="1" si="283"/>
        <v>1</v>
      </c>
    </row>
    <row r="4508" spans="1:5" x14ac:dyDescent="0.25">
      <c r="A4508">
        <f t="shared" ca="1" si="280"/>
        <v>0.67002578942296831</v>
      </c>
      <c r="B4508">
        <f t="shared" ca="1" si="280"/>
        <v>0.62431688316324729</v>
      </c>
      <c r="C4508">
        <f t="shared" ca="1" si="281"/>
        <v>0.83870612909454367</v>
      </c>
      <c r="D4508">
        <f t="shared" ca="1" si="282"/>
        <v>0.91580900251883512</v>
      </c>
      <c r="E4508">
        <f t="shared" ca="1" si="283"/>
        <v>1</v>
      </c>
    </row>
    <row r="4509" spans="1:5" x14ac:dyDescent="0.25">
      <c r="A4509">
        <f t="shared" ca="1" si="280"/>
        <v>8.0060227603653167E-2</v>
      </c>
      <c r="B4509">
        <f t="shared" ca="1" si="280"/>
        <v>0.42219415086198686</v>
      </c>
      <c r="C4509">
        <f t="shared" ca="1" si="281"/>
        <v>0.18465754106602289</v>
      </c>
      <c r="D4509">
        <f t="shared" ca="1" si="282"/>
        <v>0.42971797852315058</v>
      </c>
      <c r="E4509">
        <f t="shared" ca="1" si="283"/>
        <v>1</v>
      </c>
    </row>
    <row r="4510" spans="1:5" x14ac:dyDescent="0.25">
      <c r="A4510">
        <f t="shared" ca="1" si="280"/>
        <v>0.53132357230249649</v>
      </c>
      <c r="B4510">
        <f t="shared" ca="1" si="280"/>
        <v>0.63498338642522856</v>
      </c>
      <c r="C4510">
        <f t="shared" ca="1" si="281"/>
        <v>0.68550863952033736</v>
      </c>
      <c r="D4510">
        <f t="shared" ca="1" si="282"/>
        <v>0.82795449121333797</v>
      </c>
      <c r="E4510">
        <f t="shared" ca="1" si="283"/>
        <v>1</v>
      </c>
    </row>
    <row r="4511" spans="1:5" x14ac:dyDescent="0.25">
      <c r="A4511">
        <f t="shared" ca="1" si="280"/>
        <v>0.47873099850901368</v>
      </c>
      <c r="B4511">
        <f t="shared" ca="1" si="280"/>
        <v>9.8566375278986595E-2</v>
      </c>
      <c r="C4511">
        <f t="shared" ca="1" si="281"/>
        <v>0.23889869926907528</v>
      </c>
      <c r="D4511">
        <f t="shared" ca="1" si="282"/>
        <v>0.48877264578643853</v>
      </c>
      <c r="E4511">
        <f t="shared" ca="1" si="283"/>
        <v>1</v>
      </c>
    </row>
    <row r="4512" spans="1:5" x14ac:dyDescent="0.25">
      <c r="A4512">
        <f t="shared" ca="1" si="280"/>
        <v>0.7135687689428899</v>
      </c>
      <c r="B4512">
        <f t="shared" ca="1" si="280"/>
        <v>0.29009662971303596</v>
      </c>
      <c r="C4512">
        <f t="shared" ca="1" si="281"/>
        <v>0.59333644258153362</v>
      </c>
      <c r="D4512">
        <f t="shared" ca="1" si="282"/>
        <v>0.77028335213837618</v>
      </c>
      <c r="E4512">
        <f t="shared" ca="1" si="283"/>
        <v>1</v>
      </c>
    </row>
    <row r="4513" spans="1:5" x14ac:dyDescent="0.25">
      <c r="A4513">
        <f t="shared" ca="1" si="280"/>
        <v>0.27900887685025255</v>
      </c>
      <c r="B4513">
        <f t="shared" ca="1" si="280"/>
        <v>0.44225846627842613</v>
      </c>
      <c r="C4513">
        <f t="shared" ca="1" si="281"/>
        <v>0.27343850435618522</v>
      </c>
      <c r="D4513">
        <f t="shared" ca="1" si="282"/>
        <v>0.52291347693111256</v>
      </c>
      <c r="E4513">
        <f t="shared" ca="1" si="283"/>
        <v>1</v>
      </c>
    </row>
    <row r="4514" spans="1:5" x14ac:dyDescent="0.25">
      <c r="A4514">
        <f t="shared" ca="1" si="280"/>
        <v>0.90219322675433489</v>
      </c>
      <c r="B4514">
        <f t="shared" ca="1" si="280"/>
        <v>5.0879174565768848E-3</v>
      </c>
      <c r="C4514">
        <f t="shared" ca="1" si="281"/>
        <v>0.81397850530544369</v>
      </c>
      <c r="D4514">
        <f t="shared" ca="1" si="282"/>
        <v>0.9022075732920023</v>
      </c>
      <c r="E4514">
        <f t="shared" ca="1" si="283"/>
        <v>1</v>
      </c>
    </row>
    <row r="4515" spans="1:5" x14ac:dyDescent="0.25">
      <c r="A4515">
        <f t="shared" ca="1" si="280"/>
        <v>0.45944152128939086</v>
      </c>
      <c r="B4515">
        <f t="shared" ca="1" si="280"/>
        <v>0.2314474627638865</v>
      </c>
      <c r="C4515">
        <f t="shared" ca="1" si="281"/>
        <v>0.26465443950455042</v>
      </c>
      <c r="D4515">
        <f t="shared" ca="1" si="282"/>
        <v>0.51444575953597904</v>
      </c>
      <c r="E4515">
        <f t="shared" ca="1" si="283"/>
        <v>1</v>
      </c>
    </row>
    <row r="4516" spans="1:5" x14ac:dyDescent="0.25">
      <c r="A4516">
        <f t="shared" ca="1" si="280"/>
        <v>0.61042428113252767</v>
      </c>
      <c r="B4516">
        <f t="shared" ca="1" si="280"/>
        <v>0.74077880947482799</v>
      </c>
      <c r="C4516">
        <f t="shared" ca="1" si="281"/>
        <v>0.92137104756310673</v>
      </c>
      <c r="D4516">
        <f t="shared" ca="1" si="282"/>
        <v>0.95988074653214439</v>
      </c>
      <c r="E4516">
        <f t="shared" ca="1" si="283"/>
        <v>1</v>
      </c>
    </row>
    <row r="4517" spans="1:5" x14ac:dyDescent="0.25">
      <c r="A4517">
        <f t="shared" ca="1" si="280"/>
        <v>0.9910915447072689</v>
      </c>
      <c r="B4517">
        <f t="shared" ca="1" si="280"/>
        <v>0.38539076433418495</v>
      </c>
      <c r="C4517">
        <f t="shared" ca="1" si="281"/>
        <v>1.1307884912243276</v>
      </c>
      <c r="D4517">
        <f t="shared" ca="1" si="282"/>
        <v>1.0633853916733704</v>
      </c>
      <c r="E4517">
        <f t="shared" ca="1" si="283"/>
        <v>0</v>
      </c>
    </row>
    <row r="4518" spans="1:5" x14ac:dyDescent="0.25">
      <c r="A4518">
        <f t="shared" ca="1" si="280"/>
        <v>0.30790683848251421</v>
      </c>
      <c r="B4518">
        <f t="shared" ca="1" si="280"/>
        <v>0.29526613082934128</v>
      </c>
      <c r="C4518">
        <f t="shared" ca="1" si="281"/>
        <v>0.18198870919922677</v>
      </c>
      <c r="D4518">
        <f t="shared" ca="1" si="282"/>
        <v>0.42660134692617507</v>
      </c>
      <c r="E4518">
        <f t="shared" ca="1" si="283"/>
        <v>1</v>
      </c>
    </row>
    <row r="4519" spans="1:5" x14ac:dyDescent="0.25">
      <c r="A4519">
        <f t="shared" ca="1" si="280"/>
        <v>0.58354931192789417</v>
      </c>
      <c r="B4519">
        <f t="shared" ca="1" si="280"/>
        <v>0.83923457371143206</v>
      </c>
      <c r="C4519">
        <f t="shared" ca="1" si="281"/>
        <v>1.0448444691641279</v>
      </c>
      <c r="D4519">
        <f t="shared" ca="1" si="282"/>
        <v>1.0221763395638386</v>
      </c>
      <c r="E4519">
        <f t="shared" ca="1" si="283"/>
        <v>0</v>
      </c>
    </row>
    <row r="4520" spans="1:5" x14ac:dyDescent="0.25">
      <c r="A4520">
        <f t="shared" ca="1" si="280"/>
        <v>0.32684029962238048</v>
      </c>
      <c r="B4520">
        <f t="shared" ca="1" si="280"/>
        <v>0.81720236057012385</v>
      </c>
      <c r="C4520">
        <f t="shared" ca="1" si="281"/>
        <v>0.77464427957863025</v>
      </c>
      <c r="D4520">
        <f t="shared" ca="1" si="282"/>
        <v>0.88013878427133885</v>
      </c>
      <c r="E4520">
        <f t="shared" ca="1" si="283"/>
        <v>1</v>
      </c>
    </row>
    <row r="4521" spans="1:5" x14ac:dyDescent="0.25">
      <c r="A4521">
        <f t="shared" ca="1" si="280"/>
        <v>0.91984446313431789</v>
      </c>
      <c r="B4521">
        <f t="shared" ca="1" si="280"/>
        <v>0.28771379291622667</v>
      </c>
      <c r="C4521">
        <f t="shared" ca="1" si="281"/>
        <v>0.92889306299310292</v>
      </c>
      <c r="D4521">
        <f t="shared" ca="1" si="282"/>
        <v>0.96379098511715855</v>
      </c>
      <c r="E4521">
        <f t="shared" ca="1" si="283"/>
        <v>1</v>
      </c>
    </row>
    <row r="4522" spans="1:5" x14ac:dyDescent="0.25">
      <c r="A4522">
        <f t="shared" ca="1" si="280"/>
        <v>4.1462719089910061E-2</v>
      </c>
      <c r="B4522">
        <f t="shared" ca="1" si="280"/>
        <v>0.53769698752373396</v>
      </c>
      <c r="C4522">
        <f t="shared" ca="1" si="281"/>
        <v>0.29083720746642733</v>
      </c>
      <c r="D4522">
        <f t="shared" ca="1" si="282"/>
        <v>0.53929324811870893</v>
      </c>
      <c r="E4522">
        <f t="shared" ca="1" si="283"/>
        <v>1</v>
      </c>
    </row>
    <row r="4523" spans="1:5" x14ac:dyDescent="0.25">
      <c r="A4523">
        <f t="shared" ca="1" si="280"/>
        <v>0.76425609595369615</v>
      </c>
      <c r="B4523">
        <f t="shared" ca="1" si="280"/>
        <v>0.69964824680347681</v>
      </c>
      <c r="C4523">
        <f t="shared" ca="1" si="281"/>
        <v>1.0735950494575641</v>
      </c>
      <c r="D4523">
        <f t="shared" ca="1" si="282"/>
        <v>1.0361443188366977</v>
      </c>
      <c r="E4523">
        <f t="shared" ca="1" si="283"/>
        <v>0</v>
      </c>
    </row>
    <row r="4524" spans="1:5" x14ac:dyDescent="0.25">
      <c r="A4524">
        <f t="shared" ca="1" si="280"/>
        <v>0.18924322189137943</v>
      </c>
      <c r="B4524">
        <f t="shared" ca="1" si="280"/>
        <v>0.57799574132223241</v>
      </c>
      <c r="C4524">
        <f t="shared" ca="1" si="281"/>
        <v>0.36989207401846691</v>
      </c>
      <c r="D4524">
        <f t="shared" ca="1" si="282"/>
        <v>0.60818753194920638</v>
      </c>
      <c r="E4524">
        <f t="shared" ca="1" si="283"/>
        <v>1</v>
      </c>
    </row>
    <row r="4525" spans="1:5" x14ac:dyDescent="0.25">
      <c r="A4525">
        <f t="shared" ca="1" si="280"/>
        <v>8.4398744332920272E-2</v>
      </c>
      <c r="B4525">
        <f t="shared" ca="1" si="280"/>
        <v>0.18834412323356242</v>
      </c>
      <c r="C4525">
        <f t="shared" ca="1" si="281"/>
        <v>4.2596656801592997E-2</v>
      </c>
      <c r="D4525">
        <f t="shared" ca="1" si="282"/>
        <v>0.2063895753219939</v>
      </c>
      <c r="E4525">
        <f t="shared" ca="1" si="283"/>
        <v>1</v>
      </c>
    </row>
    <row r="4526" spans="1:5" x14ac:dyDescent="0.25">
      <c r="A4526">
        <f t="shared" ca="1" si="280"/>
        <v>0.56065042754280947</v>
      </c>
      <c r="B4526">
        <f t="shared" ca="1" si="280"/>
        <v>0.76437506840314495</v>
      </c>
      <c r="C4526">
        <f t="shared" ca="1" si="281"/>
        <v>0.89859814710024755</v>
      </c>
      <c r="D4526">
        <f t="shared" ca="1" si="282"/>
        <v>0.9479441687674689</v>
      </c>
      <c r="E4526">
        <f t="shared" ca="1" si="283"/>
        <v>1</v>
      </c>
    </row>
    <row r="4527" spans="1:5" x14ac:dyDescent="0.25">
      <c r="A4527">
        <f t="shared" ca="1" si="280"/>
        <v>0.85164303288830634</v>
      </c>
      <c r="B4527">
        <f t="shared" ca="1" si="280"/>
        <v>0.49309573798728279</v>
      </c>
      <c r="C4527">
        <f t="shared" ca="1" si="281"/>
        <v>0.96843926228841593</v>
      </c>
      <c r="D4527">
        <f t="shared" ca="1" si="282"/>
        <v>0.98409311667566091</v>
      </c>
      <c r="E4527">
        <f t="shared" ca="1" si="283"/>
        <v>1</v>
      </c>
    </row>
    <row r="4528" spans="1:5" x14ac:dyDescent="0.25">
      <c r="A4528">
        <f t="shared" ca="1" si="280"/>
        <v>0.77908946413089253</v>
      </c>
      <c r="B4528">
        <f t="shared" ca="1" si="280"/>
        <v>9.6876460811114895E-2</v>
      </c>
      <c r="C4528">
        <f t="shared" ca="1" si="281"/>
        <v>0.61636544177904873</v>
      </c>
      <c r="D4528">
        <f t="shared" ca="1" si="282"/>
        <v>0.78508944826627791</v>
      </c>
      <c r="E4528">
        <f t="shared" ca="1" si="283"/>
        <v>1</v>
      </c>
    </row>
    <row r="4529" spans="1:5" x14ac:dyDescent="0.25">
      <c r="A4529">
        <f t="shared" ca="1" si="280"/>
        <v>0.24532050415859585</v>
      </c>
      <c r="B4529">
        <f t="shared" ca="1" si="280"/>
        <v>0.30304320524781159</v>
      </c>
      <c r="C4529">
        <f t="shared" ca="1" si="281"/>
        <v>0.1520173340074949</v>
      </c>
      <c r="D4529">
        <f t="shared" ca="1" si="282"/>
        <v>0.38989400355416459</v>
      </c>
      <c r="E4529">
        <f t="shared" ca="1" si="283"/>
        <v>1</v>
      </c>
    </row>
    <row r="4530" spans="1:5" x14ac:dyDescent="0.25">
      <c r="A4530">
        <f t="shared" ca="1" si="280"/>
        <v>0.49692648530579853</v>
      </c>
      <c r="B4530">
        <f t="shared" ca="1" si="280"/>
        <v>0.67392670028146739</v>
      </c>
      <c r="C4530">
        <f t="shared" ca="1" si="281"/>
        <v>0.70111312915064083</v>
      </c>
      <c r="D4530">
        <f t="shared" ca="1" si="282"/>
        <v>0.8373249841911089</v>
      </c>
      <c r="E4530">
        <f t="shared" ca="1" si="283"/>
        <v>1</v>
      </c>
    </row>
    <row r="4531" spans="1:5" x14ac:dyDescent="0.25">
      <c r="A4531">
        <f t="shared" ca="1" si="280"/>
        <v>0.30931713509812642</v>
      </c>
      <c r="B4531">
        <f t="shared" ca="1" si="280"/>
        <v>0.11844244549084193</v>
      </c>
      <c r="C4531">
        <f t="shared" ca="1" si="281"/>
        <v>0.10970570295916365</v>
      </c>
      <c r="D4531">
        <f t="shared" ca="1" si="282"/>
        <v>0.33121851240406786</v>
      </c>
      <c r="E4531">
        <f t="shared" ca="1" si="283"/>
        <v>1</v>
      </c>
    </row>
    <row r="4532" spans="1:5" x14ac:dyDescent="0.25">
      <c r="A4532">
        <f t="shared" ca="1" si="280"/>
        <v>0.6805800717565752</v>
      </c>
      <c r="B4532">
        <f t="shared" ca="1" si="280"/>
        <v>1.755484671985863E-2</v>
      </c>
      <c r="C4532">
        <f t="shared" ca="1" si="281"/>
        <v>0.46349740671554279</v>
      </c>
      <c r="D4532">
        <f t="shared" ca="1" si="282"/>
        <v>0.68080643850917189</v>
      </c>
      <c r="E4532">
        <f t="shared" ca="1" si="283"/>
        <v>1</v>
      </c>
    </row>
    <row r="4533" spans="1:5" x14ac:dyDescent="0.25">
      <c r="A4533">
        <f t="shared" ca="1" si="280"/>
        <v>0.78644336972892448</v>
      </c>
      <c r="B4533">
        <f t="shared" ca="1" si="280"/>
        <v>0.17034734906786742</v>
      </c>
      <c r="C4533">
        <f t="shared" ca="1" si="281"/>
        <v>0.64751139312503558</v>
      </c>
      <c r="D4533">
        <f t="shared" ca="1" si="282"/>
        <v>0.80468092628385046</v>
      </c>
      <c r="E4533">
        <f t="shared" ca="1" si="283"/>
        <v>1</v>
      </c>
    </row>
    <row r="4534" spans="1:5" x14ac:dyDescent="0.25">
      <c r="A4534">
        <f t="shared" ca="1" si="280"/>
        <v>0.15423716506725638</v>
      </c>
      <c r="B4534">
        <f t="shared" ca="1" si="280"/>
        <v>0.59570533663133718</v>
      </c>
      <c r="C4534">
        <f t="shared" ca="1" si="281"/>
        <v>0.37865395117903883</v>
      </c>
      <c r="D4534">
        <f t="shared" ca="1" si="282"/>
        <v>0.61534864197383166</v>
      </c>
      <c r="E4534">
        <f t="shared" ca="1" si="283"/>
        <v>1</v>
      </c>
    </row>
    <row r="4535" spans="1:5" x14ac:dyDescent="0.25">
      <c r="A4535">
        <f t="shared" ca="1" si="280"/>
        <v>0.51672396788839836</v>
      </c>
      <c r="B4535">
        <f t="shared" ca="1" si="280"/>
        <v>4.9060217097733338E-2</v>
      </c>
      <c r="C4535">
        <f t="shared" ca="1" si="281"/>
        <v>0.26941056389200724</v>
      </c>
      <c r="D4535">
        <f t="shared" ca="1" si="282"/>
        <v>0.51904774721792912</v>
      </c>
      <c r="E4535">
        <f t="shared" ca="1" si="283"/>
        <v>1</v>
      </c>
    </row>
    <row r="4536" spans="1:5" x14ac:dyDescent="0.25">
      <c r="A4536">
        <f t="shared" ca="1" si="280"/>
        <v>0.10006237559300957</v>
      </c>
      <c r="B4536">
        <f t="shared" ca="1" si="280"/>
        <v>0.47816122865793509</v>
      </c>
      <c r="C4536">
        <f t="shared" ca="1" si="281"/>
        <v>0.23865063960098259</v>
      </c>
      <c r="D4536">
        <f t="shared" ca="1" si="282"/>
        <v>0.48851882215630404</v>
      </c>
      <c r="E4536">
        <f t="shared" ca="1" si="283"/>
        <v>1</v>
      </c>
    </row>
    <row r="4537" spans="1:5" x14ac:dyDescent="0.25">
      <c r="A4537">
        <f t="shared" ca="1" si="280"/>
        <v>0.97672402258347901</v>
      </c>
      <c r="B4537">
        <f t="shared" ca="1" si="280"/>
        <v>0.48575610447873729</v>
      </c>
      <c r="C4537">
        <f t="shared" ca="1" si="281"/>
        <v>1.1899488093300103</v>
      </c>
      <c r="D4537">
        <f t="shared" ca="1" si="282"/>
        <v>1.0908477480061141</v>
      </c>
      <c r="E4537">
        <f t="shared" ca="1" si="283"/>
        <v>0</v>
      </c>
    </row>
    <row r="4538" spans="1:5" x14ac:dyDescent="0.25">
      <c r="A4538">
        <f t="shared" ca="1" si="280"/>
        <v>0.45990234096509708</v>
      </c>
      <c r="B4538">
        <f t="shared" ca="1" si="280"/>
        <v>0.47676774700242819</v>
      </c>
      <c r="C4538">
        <f t="shared" ca="1" si="281"/>
        <v>0.43881764780694776</v>
      </c>
      <c r="D4538">
        <f t="shared" ca="1" si="282"/>
        <v>0.66243312704524959</v>
      </c>
      <c r="E4538">
        <f t="shared" ca="1" si="283"/>
        <v>1</v>
      </c>
    </row>
    <row r="4539" spans="1:5" x14ac:dyDescent="0.25">
      <c r="A4539">
        <f t="shared" ca="1" si="280"/>
        <v>0.2102045846831806</v>
      </c>
      <c r="B4539">
        <f t="shared" ca="1" si="280"/>
        <v>0.77278609835838252</v>
      </c>
      <c r="C4539">
        <f t="shared" ca="1" si="281"/>
        <v>0.64138432123780009</v>
      </c>
      <c r="D4539">
        <f t="shared" ca="1" si="282"/>
        <v>0.80086473342119402</v>
      </c>
      <c r="E4539">
        <f t="shared" ca="1" si="283"/>
        <v>1</v>
      </c>
    </row>
    <row r="4540" spans="1:5" x14ac:dyDescent="0.25">
      <c r="A4540">
        <f t="shared" ca="1" si="280"/>
        <v>0.26767756907769868</v>
      </c>
      <c r="B4540">
        <f t="shared" ca="1" si="280"/>
        <v>0.17857206327900077</v>
      </c>
      <c r="C4540">
        <f t="shared" ca="1" si="281"/>
        <v>0.10353926277106559</v>
      </c>
      <c r="D4540">
        <f t="shared" ca="1" si="282"/>
        <v>0.32177517426157287</v>
      </c>
      <c r="E4540">
        <f t="shared" ca="1" si="283"/>
        <v>1</v>
      </c>
    </row>
    <row r="4541" spans="1:5" x14ac:dyDescent="0.25">
      <c r="A4541">
        <f t="shared" ca="1" si="280"/>
        <v>3.3316499838253688E-2</v>
      </c>
      <c r="B4541">
        <f t="shared" ca="1" si="280"/>
        <v>0.13297566158870411</v>
      </c>
      <c r="C4541">
        <f t="shared" ca="1" si="281"/>
        <v>1.8792515736425916E-2</v>
      </c>
      <c r="D4541">
        <f t="shared" ca="1" si="282"/>
        <v>0.13708579699015472</v>
      </c>
      <c r="E4541">
        <f t="shared" ca="1" si="283"/>
        <v>1</v>
      </c>
    </row>
    <row r="4542" spans="1:5" x14ac:dyDescent="0.25">
      <c r="A4542">
        <f t="shared" ca="1" si="280"/>
        <v>0.35792357707829614</v>
      </c>
      <c r="B4542">
        <f t="shared" ca="1" si="280"/>
        <v>0.53142323707046368</v>
      </c>
      <c r="C4542">
        <f t="shared" ca="1" si="281"/>
        <v>0.41051994392697322</v>
      </c>
      <c r="D4542">
        <f t="shared" ca="1" si="282"/>
        <v>0.64071830309971112</v>
      </c>
      <c r="E4542">
        <f t="shared" ca="1" si="283"/>
        <v>1</v>
      </c>
    </row>
    <row r="4543" spans="1:5" x14ac:dyDescent="0.25">
      <c r="A4543">
        <f t="shared" ca="1" si="280"/>
        <v>0.26700106118282718</v>
      </c>
      <c r="B4543">
        <f t="shared" ca="1" si="280"/>
        <v>0.49950509461610415</v>
      </c>
      <c r="C4543">
        <f t="shared" ca="1" si="281"/>
        <v>0.32079490622019902</v>
      </c>
      <c r="D4543">
        <f t="shared" ca="1" si="282"/>
        <v>0.56638759363195712</v>
      </c>
      <c r="E4543">
        <f t="shared" ca="1" si="283"/>
        <v>1</v>
      </c>
    </row>
    <row r="4544" spans="1:5" x14ac:dyDescent="0.25">
      <c r="A4544">
        <f t="shared" ca="1" si="280"/>
        <v>1.0942878298578873E-2</v>
      </c>
      <c r="B4544">
        <f t="shared" ca="1" si="280"/>
        <v>0.38460675199298788</v>
      </c>
      <c r="C4544">
        <f t="shared" ca="1" si="281"/>
        <v>0.14804210026405321</v>
      </c>
      <c r="D4544">
        <f t="shared" ca="1" si="282"/>
        <v>0.38476239455546224</v>
      </c>
      <c r="E4544">
        <f t="shared" ca="1" si="283"/>
        <v>1</v>
      </c>
    </row>
    <row r="4545" spans="1:5" x14ac:dyDescent="0.25">
      <c r="A4545">
        <f t="shared" ca="1" si="280"/>
        <v>0.85902753829790268</v>
      </c>
      <c r="B4545">
        <f t="shared" ca="1" si="280"/>
        <v>1.0040380287173578E-2</v>
      </c>
      <c r="C4545">
        <f t="shared" ca="1" si="281"/>
        <v>0.73802912079046568</v>
      </c>
      <c r="D4545">
        <f t="shared" ca="1" si="282"/>
        <v>0.85908621266463459</v>
      </c>
      <c r="E4545">
        <f t="shared" ca="1" si="283"/>
        <v>1</v>
      </c>
    </row>
    <row r="4546" spans="1:5" x14ac:dyDescent="0.25">
      <c r="A4546">
        <f t="shared" ca="1" si="280"/>
        <v>0.4686799782056934</v>
      </c>
      <c r="B4546">
        <f t="shared" ca="1" si="280"/>
        <v>0.73675916581604017</v>
      </c>
      <c r="C4546">
        <f t="shared" ca="1" si="281"/>
        <v>0.76247499038483668</v>
      </c>
      <c r="D4546">
        <f t="shared" ca="1" si="282"/>
        <v>0.87319813924723677</v>
      </c>
      <c r="E4546">
        <f t="shared" ca="1" si="283"/>
        <v>1</v>
      </c>
    </row>
    <row r="4547" spans="1:5" x14ac:dyDescent="0.25">
      <c r="A4547">
        <f t="shared" ref="A4547:B4610" ca="1" si="284">RAND()</f>
        <v>0.73799034330063762</v>
      </c>
      <c r="B4547">
        <f t="shared" ca="1" si="284"/>
        <v>0.41924260570143035</v>
      </c>
      <c r="C4547">
        <f t="shared" ref="C4547:C4610" ca="1" si="285">A4547*A4547+B4547*B4547</f>
        <v>0.72039410924031799</v>
      </c>
      <c r="D4547">
        <f t="shared" ref="D4547:D4610" ca="1" si="286">SQRT(C4547)</f>
        <v>0.84876033675020301</v>
      </c>
      <c r="E4547">
        <f t="shared" ref="E4547:E4610" ca="1" si="287">IF(D4547&lt;=1,1,0)</f>
        <v>1</v>
      </c>
    </row>
    <row r="4548" spans="1:5" x14ac:dyDescent="0.25">
      <c r="A4548">
        <f t="shared" ca="1" si="284"/>
        <v>0.87148540223963222</v>
      </c>
      <c r="B4548">
        <f t="shared" ca="1" si="284"/>
        <v>0.177558113618275</v>
      </c>
      <c r="C4548">
        <f t="shared" ca="1" si="285"/>
        <v>0.79101369002845379</v>
      </c>
      <c r="D4548">
        <f t="shared" ca="1" si="286"/>
        <v>0.88938950411417261</v>
      </c>
      <c r="E4548">
        <f t="shared" ca="1" si="287"/>
        <v>1</v>
      </c>
    </row>
    <row r="4549" spans="1:5" x14ac:dyDescent="0.25">
      <c r="A4549">
        <f t="shared" ca="1" si="284"/>
        <v>0.33677474646151317</v>
      </c>
      <c r="B4549">
        <f t="shared" ca="1" si="284"/>
        <v>0.9407809731277853</v>
      </c>
      <c r="C4549">
        <f t="shared" ca="1" si="285"/>
        <v>0.99848606925347916</v>
      </c>
      <c r="D4549">
        <f t="shared" ca="1" si="286"/>
        <v>0.99924274791137668</v>
      </c>
      <c r="E4549">
        <f t="shared" ca="1" si="287"/>
        <v>1</v>
      </c>
    </row>
    <row r="4550" spans="1:5" x14ac:dyDescent="0.25">
      <c r="A4550">
        <f t="shared" ca="1" si="284"/>
        <v>0.85413883302178628</v>
      </c>
      <c r="B4550">
        <f t="shared" ca="1" si="284"/>
        <v>0.50264167402691129</v>
      </c>
      <c r="C4550">
        <f t="shared" ca="1" si="285"/>
        <v>0.98220179854439471</v>
      </c>
      <c r="D4550">
        <f t="shared" ca="1" si="286"/>
        <v>0.99106094592834937</v>
      </c>
      <c r="E4550">
        <f t="shared" ca="1" si="287"/>
        <v>1</v>
      </c>
    </row>
    <row r="4551" spans="1:5" x14ac:dyDescent="0.25">
      <c r="A4551">
        <f t="shared" ca="1" si="284"/>
        <v>0.59660716286278226</v>
      </c>
      <c r="B4551">
        <f t="shared" ca="1" si="284"/>
        <v>0.82347223576666484</v>
      </c>
      <c r="C4551">
        <f t="shared" ca="1" si="285"/>
        <v>1.034046629857728</v>
      </c>
      <c r="D4551">
        <f t="shared" ca="1" si="286"/>
        <v>1.0168808336563966</v>
      </c>
      <c r="E4551">
        <f t="shared" ca="1" si="287"/>
        <v>0</v>
      </c>
    </row>
    <row r="4552" spans="1:5" x14ac:dyDescent="0.25">
      <c r="A4552">
        <f t="shared" ca="1" si="284"/>
        <v>0.76218920460059347</v>
      </c>
      <c r="B4552">
        <f t="shared" ca="1" si="284"/>
        <v>0.30969010902174854</v>
      </c>
      <c r="C4552">
        <f t="shared" ca="1" si="285"/>
        <v>0.67684034723558784</v>
      </c>
      <c r="D4552">
        <f t="shared" ca="1" si="286"/>
        <v>0.82270307355423677</v>
      </c>
      <c r="E4552">
        <f t="shared" ca="1" si="287"/>
        <v>1</v>
      </c>
    </row>
    <row r="4553" spans="1:5" x14ac:dyDescent="0.25">
      <c r="A4553">
        <f t="shared" ca="1" si="284"/>
        <v>0.98087487457734479</v>
      </c>
      <c r="B4553">
        <f t="shared" ca="1" si="284"/>
        <v>0.93750166456861794</v>
      </c>
      <c r="C4553">
        <f t="shared" ca="1" si="285"/>
        <v>1.8410248906460511</v>
      </c>
      <c r="D4553">
        <f t="shared" ca="1" si="286"/>
        <v>1.3568437237375759</v>
      </c>
      <c r="E4553">
        <f t="shared" ca="1" si="287"/>
        <v>0</v>
      </c>
    </row>
    <row r="4554" spans="1:5" x14ac:dyDescent="0.25">
      <c r="A4554">
        <f t="shared" ca="1" si="284"/>
        <v>0.86232648263670475</v>
      </c>
      <c r="B4554">
        <f t="shared" ca="1" si="284"/>
        <v>0.67631613484618891</v>
      </c>
      <c r="C4554">
        <f t="shared" ca="1" si="285"/>
        <v>1.2010104769098795</v>
      </c>
      <c r="D4554">
        <f t="shared" ca="1" si="286"/>
        <v>1.0959062354553328</v>
      </c>
      <c r="E4554">
        <f t="shared" ca="1" si="287"/>
        <v>0</v>
      </c>
    </row>
    <row r="4555" spans="1:5" x14ac:dyDescent="0.25">
      <c r="A4555">
        <f t="shared" ca="1" si="284"/>
        <v>0.42400984371390538</v>
      </c>
      <c r="B4555">
        <f t="shared" ca="1" si="284"/>
        <v>0.73644817089166781</v>
      </c>
      <c r="C4555">
        <f t="shared" ca="1" si="285"/>
        <v>0.72214025597597364</v>
      </c>
      <c r="D4555">
        <f t="shared" ca="1" si="286"/>
        <v>0.84978835952016529</v>
      </c>
      <c r="E4555">
        <f t="shared" ca="1" si="287"/>
        <v>1</v>
      </c>
    </row>
    <row r="4556" spans="1:5" x14ac:dyDescent="0.25">
      <c r="A4556">
        <f t="shared" ca="1" si="284"/>
        <v>0.50495830451604662</v>
      </c>
      <c r="B4556">
        <f t="shared" ca="1" si="284"/>
        <v>0.87224840905407464</v>
      </c>
      <c r="C4556">
        <f t="shared" ca="1" si="285"/>
        <v>1.0158001763970848</v>
      </c>
      <c r="D4556">
        <f t="shared" ca="1" si="286"/>
        <v>1.0078691266216486</v>
      </c>
      <c r="E4556">
        <f t="shared" ca="1" si="287"/>
        <v>0</v>
      </c>
    </row>
    <row r="4557" spans="1:5" x14ac:dyDescent="0.25">
      <c r="A4557">
        <f t="shared" ca="1" si="284"/>
        <v>0.67140297671231042</v>
      </c>
      <c r="B4557">
        <f t="shared" ca="1" si="284"/>
        <v>0.1942994146037379</v>
      </c>
      <c r="C4557">
        <f t="shared" ca="1" si="285"/>
        <v>0.48853421965350646</v>
      </c>
      <c r="D4557">
        <f t="shared" ca="1" si="286"/>
        <v>0.69895222987948646</v>
      </c>
      <c r="E4557">
        <f t="shared" ca="1" si="287"/>
        <v>1</v>
      </c>
    </row>
    <row r="4558" spans="1:5" x14ac:dyDescent="0.25">
      <c r="A4558">
        <f t="shared" ca="1" si="284"/>
        <v>0.98310240558620987</v>
      </c>
      <c r="B4558">
        <f t="shared" ca="1" si="284"/>
        <v>0.34253885342595813</v>
      </c>
      <c r="C4558">
        <f t="shared" ca="1" si="285"/>
        <v>1.0838232059757626</v>
      </c>
      <c r="D4558">
        <f t="shared" ca="1" si="286"/>
        <v>1.041068300341415</v>
      </c>
      <c r="E4558">
        <f t="shared" ca="1" si="287"/>
        <v>0</v>
      </c>
    </row>
    <row r="4559" spans="1:5" x14ac:dyDescent="0.25">
      <c r="A4559">
        <f t="shared" ca="1" si="284"/>
        <v>0.37127341200963548</v>
      </c>
      <c r="B4559">
        <f t="shared" ca="1" si="284"/>
        <v>0.72450570269384318</v>
      </c>
      <c r="C4559">
        <f t="shared" ca="1" si="285"/>
        <v>0.66275245970117602</v>
      </c>
      <c r="D4559">
        <f t="shared" ca="1" si="286"/>
        <v>0.81409609979484365</v>
      </c>
      <c r="E4559">
        <f t="shared" ca="1" si="287"/>
        <v>1</v>
      </c>
    </row>
    <row r="4560" spans="1:5" x14ac:dyDescent="0.25">
      <c r="A4560">
        <f t="shared" ca="1" si="284"/>
        <v>0.98430347158154741</v>
      </c>
      <c r="B4560">
        <f t="shared" ca="1" si="284"/>
        <v>0.57064736204868449</v>
      </c>
      <c r="C4560">
        <f t="shared" ca="1" si="285"/>
        <v>1.2944917359806085</v>
      </c>
      <c r="D4560">
        <f t="shared" ca="1" si="286"/>
        <v>1.1377573273684545</v>
      </c>
      <c r="E4560">
        <f t="shared" ca="1" si="287"/>
        <v>0</v>
      </c>
    </row>
    <row r="4561" spans="1:5" x14ac:dyDescent="0.25">
      <c r="A4561">
        <f t="shared" ca="1" si="284"/>
        <v>0.40227142702272656</v>
      </c>
      <c r="B4561">
        <f t="shared" ca="1" si="284"/>
        <v>0.69048187242757353</v>
      </c>
      <c r="C4561">
        <f t="shared" ca="1" si="285"/>
        <v>0.63858751714998874</v>
      </c>
      <c r="D4561">
        <f t="shared" ca="1" si="286"/>
        <v>0.79911671059363332</v>
      </c>
      <c r="E4561">
        <f t="shared" ca="1" si="287"/>
        <v>1</v>
      </c>
    </row>
    <row r="4562" spans="1:5" x14ac:dyDescent="0.25">
      <c r="A4562">
        <f t="shared" ca="1" si="284"/>
        <v>0.67688455238045597</v>
      </c>
      <c r="B4562">
        <f t="shared" ca="1" si="284"/>
        <v>0.83549723018672639</v>
      </c>
      <c r="C4562">
        <f t="shared" ca="1" si="285"/>
        <v>1.1562283189009819</v>
      </c>
      <c r="D4562">
        <f t="shared" ca="1" si="286"/>
        <v>1.0752805768268028</v>
      </c>
      <c r="E4562">
        <f t="shared" ca="1" si="287"/>
        <v>0</v>
      </c>
    </row>
    <row r="4563" spans="1:5" x14ac:dyDescent="0.25">
      <c r="A4563">
        <f t="shared" ca="1" si="284"/>
        <v>0.25857478853571247</v>
      </c>
      <c r="B4563">
        <f t="shared" ca="1" si="284"/>
        <v>0.91064850401972153</v>
      </c>
      <c r="C4563">
        <f t="shared" ca="1" si="285"/>
        <v>0.89614161913964518</v>
      </c>
      <c r="D4563">
        <f t="shared" ca="1" si="286"/>
        <v>0.94664756860177124</v>
      </c>
      <c r="E4563">
        <f t="shared" ca="1" si="287"/>
        <v>1</v>
      </c>
    </row>
    <row r="4564" spans="1:5" x14ac:dyDescent="0.25">
      <c r="A4564">
        <f t="shared" ca="1" si="284"/>
        <v>0.51295499976068881</v>
      </c>
      <c r="B4564">
        <f t="shared" ca="1" si="284"/>
        <v>0.94583232942811024</v>
      </c>
      <c r="C4564">
        <f t="shared" ca="1" si="285"/>
        <v>1.1577216271708934</v>
      </c>
      <c r="D4564">
        <f t="shared" ca="1" si="286"/>
        <v>1.075974733518819</v>
      </c>
      <c r="E4564">
        <f t="shared" ca="1" si="287"/>
        <v>0</v>
      </c>
    </row>
    <row r="4565" spans="1:5" x14ac:dyDescent="0.25">
      <c r="A4565">
        <f t="shared" ca="1" si="284"/>
        <v>0.12260975445374434</v>
      </c>
      <c r="B4565">
        <f t="shared" ca="1" si="284"/>
        <v>0.79069494316967526</v>
      </c>
      <c r="C4565">
        <f t="shared" ca="1" si="285"/>
        <v>0.64023164504130348</v>
      </c>
      <c r="D4565">
        <f t="shared" ca="1" si="286"/>
        <v>0.80014476505273935</v>
      </c>
      <c r="E4565">
        <f t="shared" ca="1" si="287"/>
        <v>1</v>
      </c>
    </row>
    <row r="4566" spans="1:5" x14ac:dyDescent="0.25">
      <c r="A4566">
        <f t="shared" ca="1" si="284"/>
        <v>0.40088828921727082</v>
      </c>
      <c r="B4566">
        <f t="shared" ca="1" si="284"/>
        <v>0.35288824216829906</v>
      </c>
      <c r="C4566">
        <f t="shared" ca="1" si="285"/>
        <v>0.28524153189218227</v>
      </c>
      <c r="D4566">
        <f t="shared" ca="1" si="286"/>
        <v>0.53408008003686325</v>
      </c>
      <c r="E4566">
        <f t="shared" ca="1" si="287"/>
        <v>1</v>
      </c>
    </row>
    <row r="4567" spans="1:5" x14ac:dyDescent="0.25">
      <c r="A4567">
        <f t="shared" ca="1" si="284"/>
        <v>7.9210712289147445E-2</v>
      </c>
      <c r="B4567">
        <f t="shared" ca="1" si="284"/>
        <v>0.19313967334378657</v>
      </c>
      <c r="C4567">
        <f t="shared" ca="1" si="285"/>
        <v>4.3577270360698667E-2</v>
      </c>
      <c r="D4567">
        <f t="shared" ca="1" si="286"/>
        <v>0.20875169546784206</v>
      </c>
      <c r="E4567">
        <f t="shared" ca="1" si="287"/>
        <v>1</v>
      </c>
    </row>
    <row r="4568" spans="1:5" x14ac:dyDescent="0.25">
      <c r="A4568">
        <f t="shared" ca="1" si="284"/>
        <v>0.97916161927890022</v>
      </c>
      <c r="B4568">
        <f t="shared" ca="1" si="284"/>
        <v>0.25350281903200689</v>
      </c>
      <c r="C4568">
        <f t="shared" ca="1" si="285"/>
        <v>1.0230211559260523</v>
      </c>
      <c r="D4568">
        <f t="shared" ca="1" si="286"/>
        <v>1.011445083000581</v>
      </c>
      <c r="E4568">
        <f t="shared" ca="1" si="287"/>
        <v>0</v>
      </c>
    </row>
    <row r="4569" spans="1:5" x14ac:dyDescent="0.25">
      <c r="A4569">
        <f t="shared" ca="1" si="284"/>
        <v>0.46095494246882696</v>
      </c>
      <c r="B4569">
        <f t="shared" ca="1" si="284"/>
        <v>0.45351988207032157</v>
      </c>
      <c r="C4569">
        <f t="shared" ca="1" si="285"/>
        <v>0.41815974241951792</v>
      </c>
      <c r="D4569">
        <f t="shared" ca="1" si="286"/>
        <v>0.64665272165167442</v>
      </c>
      <c r="E4569">
        <f t="shared" ca="1" si="287"/>
        <v>1</v>
      </c>
    </row>
    <row r="4570" spans="1:5" x14ac:dyDescent="0.25">
      <c r="A4570">
        <f t="shared" ca="1" si="284"/>
        <v>0.36178772018104899</v>
      </c>
      <c r="B4570">
        <f t="shared" ca="1" si="284"/>
        <v>0.56788716854525456</v>
      </c>
      <c r="C4570">
        <f t="shared" ca="1" si="285"/>
        <v>0.45338619067214736</v>
      </c>
      <c r="D4570">
        <f t="shared" ca="1" si="286"/>
        <v>0.67333958050314213</v>
      </c>
      <c r="E4570">
        <f t="shared" ca="1" si="287"/>
        <v>1</v>
      </c>
    </row>
    <row r="4571" spans="1:5" x14ac:dyDescent="0.25">
      <c r="A4571">
        <f t="shared" ca="1" si="284"/>
        <v>0.61750460600709078</v>
      </c>
      <c r="B4571">
        <f t="shared" ca="1" si="284"/>
        <v>0.37838220657970323</v>
      </c>
      <c r="C4571">
        <f t="shared" ca="1" si="285"/>
        <v>0.52448503269609759</v>
      </c>
      <c r="D4571">
        <f t="shared" ca="1" si="286"/>
        <v>0.72421338892352549</v>
      </c>
      <c r="E4571">
        <f t="shared" ca="1" si="287"/>
        <v>1</v>
      </c>
    </row>
    <row r="4572" spans="1:5" x14ac:dyDescent="0.25">
      <c r="A4572">
        <f t="shared" ca="1" si="284"/>
        <v>0.15540448740822754</v>
      </c>
      <c r="B4572">
        <f t="shared" ca="1" si="284"/>
        <v>0.65923490414144548</v>
      </c>
      <c r="C4572">
        <f t="shared" ca="1" si="285"/>
        <v>0.45874121354499475</v>
      </c>
      <c r="D4572">
        <f t="shared" ca="1" si="286"/>
        <v>0.67730437289670198</v>
      </c>
      <c r="E4572">
        <f t="shared" ca="1" si="287"/>
        <v>1</v>
      </c>
    </row>
    <row r="4573" spans="1:5" x14ac:dyDescent="0.25">
      <c r="A4573">
        <f t="shared" ca="1" si="284"/>
        <v>0.61120279189983917</v>
      </c>
      <c r="B4573">
        <f t="shared" ca="1" si="284"/>
        <v>0.86202142293925121</v>
      </c>
      <c r="C4573">
        <f t="shared" ca="1" si="285"/>
        <v>1.1166497864323695</v>
      </c>
      <c r="D4573">
        <f t="shared" ca="1" si="286"/>
        <v>1.0567165118575415</v>
      </c>
      <c r="E4573">
        <f t="shared" ca="1" si="287"/>
        <v>0</v>
      </c>
    </row>
    <row r="4574" spans="1:5" x14ac:dyDescent="0.25">
      <c r="A4574">
        <f t="shared" ca="1" si="284"/>
        <v>0.23353751313984916</v>
      </c>
      <c r="B4574">
        <f t="shared" ca="1" si="284"/>
        <v>0.76744909504823411</v>
      </c>
      <c r="C4574">
        <f t="shared" ca="1" si="285"/>
        <v>0.64351788353389872</v>
      </c>
      <c r="D4574">
        <f t="shared" ca="1" si="286"/>
        <v>0.80219566412060517</v>
      </c>
      <c r="E4574">
        <f t="shared" ca="1" si="287"/>
        <v>1</v>
      </c>
    </row>
    <row r="4575" spans="1:5" x14ac:dyDescent="0.25">
      <c r="A4575">
        <f t="shared" ca="1" si="284"/>
        <v>0.97017516703061868</v>
      </c>
      <c r="B4575">
        <f t="shared" ca="1" si="284"/>
        <v>0.93461066411629001</v>
      </c>
      <c r="C4575">
        <f t="shared" ca="1" si="285"/>
        <v>1.8147369482027815</v>
      </c>
      <c r="D4575">
        <f t="shared" ca="1" si="286"/>
        <v>1.3471217273144924</v>
      </c>
      <c r="E4575">
        <f t="shared" ca="1" si="287"/>
        <v>0</v>
      </c>
    </row>
    <row r="4576" spans="1:5" x14ac:dyDescent="0.25">
      <c r="A4576">
        <f t="shared" ca="1" si="284"/>
        <v>0.99097522746327493</v>
      </c>
      <c r="B4576">
        <f t="shared" ca="1" si="284"/>
        <v>0.8904796883816809</v>
      </c>
      <c r="C4576">
        <f t="shared" ca="1" si="285"/>
        <v>1.7749859768662248</v>
      </c>
      <c r="D4576">
        <f t="shared" ca="1" si="286"/>
        <v>1.332285996648702</v>
      </c>
      <c r="E4576">
        <f t="shared" ca="1" si="287"/>
        <v>0</v>
      </c>
    </row>
    <row r="4577" spans="1:5" x14ac:dyDescent="0.25">
      <c r="A4577">
        <f t="shared" ca="1" si="284"/>
        <v>0.98897341887602508</v>
      </c>
      <c r="B4577">
        <f t="shared" ca="1" si="284"/>
        <v>0.31734244705563919</v>
      </c>
      <c r="C4577">
        <f t="shared" ca="1" si="285"/>
        <v>1.0787746519465948</v>
      </c>
      <c r="D4577">
        <f t="shared" ca="1" si="286"/>
        <v>1.0386407713673649</v>
      </c>
      <c r="E4577">
        <f t="shared" ca="1" si="287"/>
        <v>0</v>
      </c>
    </row>
    <row r="4578" spans="1:5" x14ac:dyDescent="0.25">
      <c r="A4578">
        <f t="shared" ca="1" si="284"/>
        <v>0.7413931824145138</v>
      </c>
      <c r="B4578">
        <f t="shared" ca="1" si="284"/>
        <v>0.269822587046747</v>
      </c>
      <c r="C4578">
        <f t="shared" ca="1" si="285"/>
        <v>0.62246807941131999</v>
      </c>
      <c r="D4578">
        <f t="shared" ca="1" si="286"/>
        <v>0.78896646279250682</v>
      </c>
      <c r="E4578">
        <f t="shared" ca="1" si="287"/>
        <v>1</v>
      </c>
    </row>
    <row r="4579" spans="1:5" x14ac:dyDescent="0.25">
      <c r="A4579">
        <f t="shared" ca="1" si="284"/>
        <v>0.62431435410124203</v>
      </c>
      <c r="B4579">
        <f t="shared" ca="1" si="284"/>
        <v>0.85370327779199351</v>
      </c>
      <c r="C4579">
        <f t="shared" ca="1" si="285"/>
        <v>1.1185776992496446</v>
      </c>
      <c r="D4579">
        <f t="shared" ca="1" si="286"/>
        <v>1.0576283370114685</v>
      </c>
      <c r="E4579">
        <f t="shared" ca="1" si="287"/>
        <v>0</v>
      </c>
    </row>
    <row r="4580" spans="1:5" x14ac:dyDescent="0.25">
      <c r="A4580">
        <f t="shared" ca="1" si="284"/>
        <v>0.43845691799213871</v>
      </c>
      <c r="B4580">
        <f t="shared" ca="1" si="284"/>
        <v>0.3543421624994878</v>
      </c>
      <c r="C4580">
        <f t="shared" ca="1" si="285"/>
        <v>0.31780283705997847</v>
      </c>
      <c r="D4580">
        <f t="shared" ca="1" si="286"/>
        <v>0.5637400438677197</v>
      </c>
      <c r="E4580">
        <f t="shared" ca="1" si="287"/>
        <v>1</v>
      </c>
    </row>
    <row r="4581" spans="1:5" x14ac:dyDescent="0.25">
      <c r="A4581">
        <f t="shared" ca="1" si="284"/>
        <v>0.13330323112940112</v>
      </c>
      <c r="B4581">
        <f t="shared" ca="1" si="284"/>
        <v>0.7010156730157191</v>
      </c>
      <c r="C4581">
        <f t="shared" ca="1" si="285"/>
        <v>0.50919272524322012</v>
      </c>
      <c r="D4581">
        <f t="shared" ca="1" si="286"/>
        <v>0.7135774136302383</v>
      </c>
      <c r="E4581">
        <f t="shared" ca="1" si="287"/>
        <v>1</v>
      </c>
    </row>
    <row r="4582" spans="1:5" x14ac:dyDescent="0.25">
      <c r="A4582">
        <f t="shared" ca="1" si="284"/>
        <v>0.78993240030182499</v>
      </c>
      <c r="B4582">
        <f t="shared" ca="1" si="284"/>
        <v>0.75733150556318263</v>
      </c>
      <c r="C4582">
        <f t="shared" ca="1" si="285"/>
        <v>1.1975442063651998</v>
      </c>
      <c r="D4582">
        <f t="shared" ca="1" si="286"/>
        <v>1.0943236296293706</v>
      </c>
      <c r="E4582">
        <f t="shared" ca="1" si="287"/>
        <v>0</v>
      </c>
    </row>
    <row r="4583" spans="1:5" x14ac:dyDescent="0.25">
      <c r="A4583">
        <f t="shared" ca="1" si="284"/>
        <v>0.42635597678741666</v>
      </c>
      <c r="B4583">
        <f t="shared" ca="1" si="284"/>
        <v>0.19915676276109773</v>
      </c>
      <c r="C4583">
        <f t="shared" ca="1" si="285"/>
        <v>0.22144283509583235</v>
      </c>
      <c r="D4583">
        <f t="shared" ca="1" si="286"/>
        <v>0.47057712980534055</v>
      </c>
      <c r="E4583">
        <f t="shared" ca="1" si="287"/>
        <v>1</v>
      </c>
    </row>
    <row r="4584" spans="1:5" x14ac:dyDescent="0.25">
      <c r="A4584">
        <f t="shared" ca="1" si="284"/>
        <v>0.23819685986399453</v>
      </c>
      <c r="B4584">
        <f t="shared" ca="1" si="284"/>
        <v>0.63123575306686774</v>
      </c>
      <c r="C4584">
        <f t="shared" ca="1" si="285"/>
        <v>0.45519631999896309</v>
      </c>
      <c r="D4584">
        <f t="shared" ca="1" si="286"/>
        <v>0.67468238453287266</v>
      </c>
      <c r="E4584">
        <f t="shared" ca="1" si="287"/>
        <v>1</v>
      </c>
    </row>
    <row r="4585" spans="1:5" x14ac:dyDescent="0.25">
      <c r="A4585">
        <f t="shared" ca="1" si="284"/>
        <v>0.56359775766315723</v>
      </c>
      <c r="B4585">
        <f t="shared" ca="1" si="284"/>
        <v>0.16518478102262035</v>
      </c>
      <c r="C4585">
        <f t="shared" ca="1" si="285"/>
        <v>0.34492844432442993</v>
      </c>
      <c r="D4585">
        <f t="shared" ca="1" si="286"/>
        <v>0.58730609082864949</v>
      </c>
      <c r="E4585">
        <f t="shared" ca="1" si="287"/>
        <v>1</v>
      </c>
    </row>
    <row r="4586" spans="1:5" x14ac:dyDescent="0.25">
      <c r="A4586">
        <f t="shared" ca="1" si="284"/>
        <v>0.21391084072729749</v>
      </c>
      <c r="B4586">
        <f t="shared" ca="1" si="284"/>
        <v>8.8081480512071653E-2</v>
      </c>
      <c r="C4586">
        <f t="shared" ca="1" si="285"/>
        <v>5.3516194989857692E-2</v>
      </c>
      <c r="D4586">
        <f t="shared" ca="1" si="286"/>
        <v>0.23133567599887764</v>
      </c>
      <c r="E4586">
        <f t="shared" ca="1" si="287"/>
        <v>1</v>
      </c>
    </row>
    <row r="4587" spans="1:5" x14ac:dyDescent="0.25">
      <c r="A4587">
        <f t="shared" ca="1" si="284"/>
        <v>0.60418944411341324</v>
      </c>
      <c r="B4587">
        <f t="shared" ca="1" si="284"/>
        <v>0.84558561139539246</v>
      </c>
      <c r="C4587">
        <f t="shared" ca="1" si="285"/>
        <v>1.080059910576995</v>
      </c>
      <c r="D4587">
        <f t="shared" ca="1" si="286"/>
        <v>1.0392593086313902</v>
      </c>
      <c r="E4587">
        <f t="shared" ca="1" si="287"/>
        <v>0</v>
      </c>
    </row>
    <row r="4588" spans="1:5" x14ac:dyDescent="0.25">
      <c r="A4588">
        <f t="shared" ca="1" si="284"/>
        <v>0.81848705764701524</v>
      </c>
      <c r="B4588">
        <f t="shared" ca="1" si="284"/>
        <v>0.31885538652427636</v>
      </c>
      <c r="C4588">
        <f t="shared" ca="1" si="285"/>
        <v>0.77158982105121421</v>
      </c>
      <c r="D4588">
        <f t="shared" ca="1" si="286"/>
        <v>0.87840185624303768</v>
      </c>
      <c r="E4588">
        <f t="shared" ca="1" si="287"/>
        <v>1</v>
      </c>
    </row>
    <row r="4589" spans="1:5" x14ac:dyDescent="0.25">
      <c r="A4589">
        <f t="shared" ca="1" si="284"/>
        <v>0.56488879261834879</v>
      </c>
      <c r="B4589">
        <f t="shared" ca="1" si="284"/>
        <v>0.87270022248468127</v>
      </c>
      <c r="C4589">
        <f t="shared" ca="1" si="285"/>
        <v>1.0807050263506279</v>
      </c>
      <c r="D4589">
        <f t="shared" ca="1" si="286"/>
        <v>1.0395696351618913</v>
      </c>
      <c r="E4589">
        <f t="shared" ca="1" si="287"/>
        <v>0</v>
      </c>
    </row>
    <row r="4590" spans="1:5" x14ac:dyDescent="0.25">
      <c r="A4590">
        <f t="shared" ca="1" si="284"/>
        <v>0.81166102478702951</v>
      </c>
      <c r="B4590">
        <f t="shared" ca="1" si="284"/>
        <v>7.260840695060955E-2</v>
      </c>
      <c r="C4590">
        <f t="shared" ca="1" si="285"/>
        <v>0.66406559991823622</v>
      </c>
      <c r="D4590">
        <f t="shared" ca="1" si="286"/>
        <v>0.81490220267111579</v>
      </c>
      <c r="E4590">
        <f t="shared" ca="1" si="287"/>
        <v>1</v>
      </c>
    </row>
    <row r="4591" spans="1:5" x14ac:dyDescent="0.25">
      <c r="A4591">
        <f t="shared" ca="1" si="284"/>
        <v>0.16378801609208782</v>
      </c>
      <c r="B4591">
        <f t="shared" ca="1" si="284"/>
        <v>0.78448607585832264</v>
      </c>
      <c r="C4591">
        <f t="shared" ca="1" si="285"/>
        <v>0.64224491743097201</v>
      </c>
      <c r="D4591">
        <f t="shared" ca="1" si="286"/>
        <v>0.80140184516319402</v>
      </c>
      <c r="E4591">
        <f t="shared" ca="1" si="287"/>
        <v>1</v>
      </c>
    </row>
    <row r="4592" spans="1:5" x14ac:dyDescent="0.25">
      <c r="A4592">
        <f t="shared" ca="1" si="284"/>
        <v>0.32767066066470008</v>
      </c>
      <c r="B4592">
        <f t="shared" ca="1" si="284"/>
        <v>6.3878518383570948E-2</v>
      </c>
      <c r="C4592">
        <f t="shared" ca="1" si="285"/>
        <v>0.11144852697132124</v>
      </c>
      <c r="D4592">
        <f t="shared" ca="1" si="286"/>
        <v>0.33383907346402886</v>
      </c>
      <c r="E4592">
        <f t="shared" ca="1" si="287"/>
        <v>1</v>
      </c>
    </row>
    <row r="4593" spans="1:5" x14ac:dyDescent="0.25">
      <c r="A4593">
        <f t="shared" ca="1" si="284"/>
        <v>0.56275983894094583</v>
      </c>
      <c r="B4593">
        <f t="shared" ca="1" si="284"/>
        <v>0.6981268086106448</v>
      </c>
      <c r="C4593">
        <f t="shared" ca="1" si="285"/>
        <v>0.80407967722572316</v>
      </c>
      <c r="D4593">
        <f t="shared" ca="1" si="286"/>
        <v>0.89670489974446066</v>
      </c>
      <c r="E4593">
        <f t="shared" ca="1" si="287"/>
        <v>1</v>
      </c>
    </row>
    <row r="4594" spans="1:5" x14ac:dyDescent="0.25">
      <c r="A4594">
        <f t="shared" ca="1" si="284"/>
        <v>0.47024088133590414</v>
      </c>
      <c r="B4594">
        <f t="shared" ca="1" si="284"/>
        <v>3.2789912880191729E-2</v>
      </c>
      <c r="C4594">
        <f t="shared" ca="1" si="285"/>
        <v>0.22220166486625842</v>
      </c>
      <c r="D4594">
        <f t="shared" ca="1" si="286"/>
        <v>0.47138271591803027</v>
      </c>
      <c r="E4594">
        <f t="shared" ca="1" si="287"/>
        <v>1</v>
      </c>
    </row>
    <row r="4595" spans="1:5" x14ac:dyDescent="0.25">
      <c r="A4595">
        <f t="shared" ca="1" si="284"/>
        <v>0.84597696522673993</v>
      </c>
      <c r="B4595">
        <f t="shared" ca="1" si="284"/>
        <v>0.86186063955700154</v>
      </c>
      <c r="C4595">
        <f t="shared" ca="1" si="285"/>
        <v>1.4584807877118484</v>
      </c>
      <c r="D4595">
        <f t="shared" ca="1" si="286"/>
        <v>1.2076757792188466</v>
      </c>
      <c r="E4595">
        <f t="shared" ca="1" si="287"/>
        <v>0</v>
      </c>
    </row>
    <row r="4596" spans="1:5" x14ac:dyDescent="0.25">
      <c r="A4596">
        <f t="shared" ca="1" si="284"/>
        <v>0.22032253312908434</v>
      </c>
      <c r="B4596">
        <f t="shared" ca="1" si="284"/>
        <v>1.1317747362378894E-2</v>
      </c>
      <c r="C4596">
        <f t="shared" ca="1" si="285"/>
        <v>4.86701100097751E-2</v>
      </c>
      <c r="D4596">
        <f t="shared" ca="1" si="286"/>
        <v>0.22061303227546442</v>
      </c>
      <c r="E4596">
        <f t="shared" ca="1" si="287"/>
        <v>1</v>
      </c>
    </row>
    <row r="4597" spans="1:5" x14ac:dyDescent="0.25">
      <c r="A4597">
        <f t="shared" ca="1" si="284"/>
        <v>0.54851598425052983</v>
      </c>
      <c r="B4597">
        <f t="shared" ca="1" si="284"/>
        <v>0.11930415305799691</v>
      </c>
      <c r="C4597">
        <f t="shared" ca="1" si="285"/>
        <v>0.31510326591521348</v>
      </c>
      <c r="D4597">
        <f t="shared" ca="1" si="286"/>
        <v>0.56134059706671269</v>
      </c>
      <c r="E4597">
        <f t="shared" ca="1" si="287"/>
        <v>1</v>
      </c>
    </row>
    <row r="4598" spans="1:5" x14ac:dyDescent="0.25">
      <c r="A4598">
        <f t="shared" ca="1" si="284"/>
        <v>0.69533705552402436</v>
      </c>
      <c r="B4598">
        <f t="shared" ca="1" si="284"/>
        <v>0.82650209215028514</v>
      </c>
      <c r="C4598">
        <f t="shared" ca="1" si="285"/>
        <v>1.1665993291136185</v>
      </c>
      <c r="D4598">
        <f t="shared" ca="1" si="286"/>
        <v>1.0800922780548052</v>
      </c>
      <c r="E4598">
        <f t="shared" ca="1" si="287"/>
        <v>0</v>
      </c>
    </row>
    <row r="4599" spans="1:5" x14ac:dyDescent="0.25">
      <c r="A4599">
        <f t="shared" ca="1" si="284"/>
        <v>0.63761997396887149</v>
      </c>
      <c r="B4599">
        <f t="shared" ca="1" si="284"/>
        <v>0.24203630307195756</v>
      </c>
      <c r="C4599">
        <f t="shared" ca="1" si="285"/>
        <v>0.46514080320880485</v>
      </c>
      <c r="D4599">
        <f t="shared" ca="1" si="286"/>
        <v>0.68201231895678016</v>
      </c>
      <c r="E4599">
        <f t="shared" ca="1" si="287"/>
        <v>1</v>
      </c>
    </row>
    <row r="4600" spans="1:5" x14ac:dyDescent="0.25">
      <c r="A4600">
        <f t="shared" ca="1" si="284"/>
        <v>0.33839060650830921</v>
      </c>
      <c r="B4600">
        <f t="shared" ca="1" si="284"/>
        <v>0.29145721057778606</v>
      </c>
      <c r="C4600">
        <f t="shared" ca="1" si="285"/>
        <v>0.19945550817084529</v>
      </c>
      <c r="D4600">
        <f t="shared" ca="1" si="286"/>
        <v>0.44660442023209451</v>
      </c>
      <c r="E4600">
        <f t="shared" ca="1" si="287"/>
        <v>1</v>
      </c>
    </row>
    <row r="4601" spans="1:5" x14ac:dyDescent="0.25">
      <c r="A4601">
        <f t="shared" ca="1" si="284"/>
        <v>1.1946948630796705E-2</v>
      </c>
      <c r="B4601">
        <f t="shared" ca="1" si="284"/>
        <v>0.9272512523968427</v>
      </c>
      <c r="C4601">
        <f t="shared" ca="1" si="285"/>
        <v>0.85993761465310015</v>
      </c>
      <c r="D4601">
        <f t="shared" ca="1" si="286"/>
        <v>0.92732821301473412</v>
      </c>
      <c r="E4601">
        <f t="shared" ca="1" si="287"/>
        <v>1</v>
      </c>
    </row>
    <row r="4602" spans="1:5" x14ac:dyDescent="0.25">
      <c r="A4602">
        <f t="shared" ca="1" si="284"/>
        <v>0.8132120812409982</v>
      </c>
      <c r="B4602">
        <f t="shared" ca="1" si="284"/>
        <v>0.27683260914230712</v>
      </c>
      <c r="C4602">
        <f t="shared" ca="1" si="285"/>
        <v>0.73795018256085321</v>
      </c>
      <c r="D4602">
        <f t="shared" ca="1" si="286"/>
        <v>0.85904026829995184</v>
      </c>
      <c r="E4602">
        <f t="shared" ca="1" si="287"/>
        <v>1</v>
      </c>
    </row>
    <row r="4603" spans="1:5" x14ac:dyDescent="0.25">
      <c r="A4603">
        <f t="shared" ca="1" si="284"/>
        <v>0.90620795090491013</v>
      </c>
      <c r="B4603">
        <f t="shared" ca="1" si="284"/>
        <v>0.95003793717803686</v>
      </c>
      <c r="C4603">
        <f t="shared" ca="1" si="285"/>
        <v>1.7237849323607755</v>
      </c>
      <c r="D4603">
        <f t="shared" ca="1" si="286"/>
        <v>1.312929903826086</v>
      </c>
      <c r="E4603">
        <f t="shared" ca="1" si="287"/>
        <v>0</v>
      </c>
    </row>
    <row r="4604" spans="1:5" x14ac:dyDescent="0.25">
      <c r="A4604">
        <f t="shared" ca="1" si="284"/>
        <v>1.6297774183781977E-2</v>
      </c>
      <c r="B4604">
        <f t="shared" ca="1" si="284"/>
        <v>0.94132571103470564</v>
      </c>
      <c r="C4604">
        <f t="shared" ca="1" si="285"/>
        <v>0.88635971169833971</v>
      </c>
      <c r="D4604">
        <f t="shared" ca="1" si="286"/>
        <v>0.94146678735807765</v>
      </c>
      <c r="E4604">
        <f t="shared" ca="1" si="287"/>
        <v>1</v>
      </c>
    </row>
    <row r="4605" spans="1:5" x14ac:dyDescent="0.25">
      <c r="A4605">
        <f t="shared" ca="1" si="284"/>
        <v>0.2848444777296828</v>
      </c>
      <c r="B4605">
        <f t="shared" ca="1" si="284"/>
        <v>0.65436147593885574</v>
      </c>
      <c r="C4605">
        <f t="shared" ca="1" si="285"/>
        <v>0.50932531768597344</v>
      </c>
      <c r="D4605">
        <f t="shared" ca="1" si="286"/>
        <v>0.71367031442114326</v>
      </c>
      <c r="E4605">
        <f t="shared" ca="1" si="287"/>
        <v>1</v>
      </c>
    </row>
    <row r="4606" spans="1:5" x14ac:dyDescent="0.25">
      <c r="A4606">
        <f t="shared" ca="1" si="284"/>
        <v>0.36324135087145515</v>
      </c>
      <c r="B4606">
        <f t="shared" ca="1" si="284"/>
        <v>0.89788967531312491</v>
      </c>
      <c r="C4606">
        <f t="shared" ca="1" si="285"/>
        <v>0.9381501480168285</v>
      </c>
      <c r="D4606">
        <f t="shared" ca="1" si="286"/>
        <v>0.96858151335694431</v>
      </c>
      <c r="E4606">
        <f t="shared" ca="1" si="287"/>
        <v>1</v>
      </c>
    </row>
    <row r="4607" spans="1:5" x14ac:dyDescent="0.25">
      <c r="A4607">
        <f t="shared" ca="1" si="284"/>
        <v>0.83163863124729753</v>
      </c>
      <c r="B4607">
        <f t="shared" ca="1" si="284"/>
        <v>3.8370549424314615E-2</v>
      </c>
      <c r="C4607">
        <f t="shared" ca="1" si="285"/>
        <v>0.69309511204600227</v>
      </c>
      <c r="D4607">
        <f t="shared" ca="1" si="286"/>
        <v>0.83252334024098229</v>
      </c>
      <c r="E4607">
        <f t="shared" ca="1" si="287"/>
        <v>1</v>
      </c>
    </row>
    <row r="4608" spans="1:5" x14ac:dyDescent="0.25">
      <c r="A4608">
        <f t="shared" ca="1" si="284"/>
        <v>0.21070118143901595</v>
      </c>
      <c r="B4608">
        <f t="shared" ca="1" si="284"/>
        <v>0.83050810737824121</v>
      </c>
      <c r="C4608">
        <f t="shared" ca="1" si="285"/>
        <v>0.73413870428078531</v>
      </c>
      <c r="D4608">
        <f t="shared" ca="1" si="286"/>
        <v>0.85681894486570809</v>
      </c>
      <c r="E4608">
        <f t="shared" ca="1" si="287"/>
        <v>1</v>
      </c>
    </row>
    <row r="4609" spans="1:5" x14ac:dyDescent="0.25">
      <c r="A4609">
        <f t="shared" ca="1" si="284"/>
        <v>0.98381880170443647</v>
      </c>
      <c r="B4609">
        <f t="shared" ca="1" si="284"/>
        <v>1.3995769779196254E-2</v>
      </c>
      <c r="C4609">
        <f t="shared" ca="1" si="285"/>
        <v>0.96809531615886557</v>
      </c>
      <c r="D4609">
        <f t="shared" ca="1" si="286"/>
        <v>0.9839183483190389</v>
      </c>
      <c r="E4609">
        <f t="shared" ca="1" si="287"/>
        <v>1</v>
      </c>
    </row>
    <row r="4610" spans="1:5" x14ac:dyDescent="0.25">
      <c r="A4610">
        <f t="shared" ca="1" si="284"/>
        <v>0.4802022193107145</v>
      </c>
      <c r="B4610">
        <f t="shared" ca="1" si="284"/>
        <v>0.25333221677662066</v>
      </c>
      <c r="C4610">
        <f t="shared" ca="1" si="285"/>
        <v>0.29477138348789228</v>
      </c>
      <c r="D4610">
        <f t="shared" ca="1" si="286"/>
        <v>0.54292852521109281</v>
      </c>
      <c r="E4610">
        <f t="shared" ca="1" si="287"/>
        <v>1</v>
      </c>
    </row>
    <row r="4611" spans="1:5" x14ac:dyDescent="0.25">
      <c r="A4611">
        <f t="shared" ref="A4611:B4674" ca="1" si="288">RAND()</f>
        <v>3.37060895017951E-2</v>
      </c>
      <c r="B4611">
        <f t="shared" ca="1" si="288"/>
        <v>0.58208324927976163</v>
      </c>
      <c r="C4611">
        <f t="shared" ref="C4611:C4674" ca="1" si="289">A4611*A4611+B4611*B4611</f>
        <v>0.33995700956158814</v>
      </c>
      <c r="D4611">
        <f t="shared" ref="D4611:D4674" ca="1" si="290">SQRT(C4611)</f>
        <v>0.58305832432235127</v>
      </c>
      <c r="E4611">
        <f t="shared" ref="E4611:E4674" ca="1" si="291">IF(D4611&lt;=1,1,0)</f>
        <v>1</v>
      </c>
    </row>
    <row r="4612" spans="1:5" x14ac:dyDescent="0.25">
      <c r="A4612">
        <f t="shared" ca="1" si="288"/>
        <v>0.22494514287586465</v>
      </c>
      <c r="B4612">
        <f t="shared" ca="1" si="288"/>
        <v>1.4157366862665444E-2</v>
      </c>
      <c r="C4612">
        <f t="shared" ca="1" si="289"/>
        <v>5.0800748339927253E-2</v>
      </c>
      <c r="D4612">
        <f t="shared" ca="1" si="290"/>
        <v>0.22539021349634339</v>
      </c>
      <c r="E4612">
        <f t="shared" ca="1" si="291"/>
        <v>1</v>
      </c>
    </row>
    <row r="4613" spans="1:5" x14ac:dyDescent="0.25">
      <c r="A4613">
        <f t="shared" ca="1" si="288"/>
        <v>0.50724424857388373</v>
      </c>
      <c r="B4613">
        <f t="shared" ca="1" si="288"/>
        <v>0.64279839322080445</v>
      </c>
      <c r="C4613">
        <f t="shared" ca="1" si="289"/>
        <v>0.67048650203853188</v>
      </c>
      <c r="D4613">
        <f t="shared" ca="1" si="290"/>
        <v>0.81883240167847038</v>
      </c>
      <c r="E4613">
        <f t="shared" ca="1" si="291"/>
        <v>1</v>
      </c>
    </row>
    <row r="4614" spans="1:5" x14ac:dyDescent="0.25">
      <c r="A4614">
        <f t="shared" ca="1" si="288"/>
        <v>0.52972992224683957</v>
      </c>
      <c r="B4614">
        <f t="shared" ca="1" si="288"/>
        <v>0.97281851111628037</v>
      </c>
      <c r="C4614">
        <f t="shared" ca="1" si="289"/>
        <v>1.2269896460941392</v>
      </c>
      <c r="D4614">
        <f t="shared" ca="1" si="290"/>
        <v>1.1076956468697252</v>
      </c>
      <c r="E4614">
        <f t="shared" ca="1" si="291"/>
        <v>0</v>
      </c>
    </row>
    <row r="4615" spans="1:5" x14ac:dyDescent="0.25">
      <c r="A4615">
        <f t="shared" ca="1" si="288"/>
        <v>0.31552621197568942</v>
      </c>
      <c r="B4615">
        <f t="shared" ca="1" si="288"/>
        <v>0.5998991170381589</v>
      </c>
      <c r="C4615">
        <f t="shared" ca="1" si="289"/>
        <v>0.45943574106689034</v>
      </c>
      <c r="D4615">
        <f t="shared" ca="1" si="290"/>
        <v>0.67781689346525609</v>
      </c>
      <c r="E4615">
        <f t="shared" ca="1" si="291"/>
        <v>1</v>
      </c>
    </row>
    <row r="4616" spans="1:5" x14ac:dyDescent="0.25">
      <c r="A4616">
        <f t="shared" ca="1" si="288"/>
        <v>8.1710240107361276E-2</v>
      </c>
      <c r="B4616">
        <f t="shared" ca="1" si="288"/>
        <v>0.90798963475375927</v>
      </c>
      <c r="C4616">
        <f t="shared" ca="1" si="289"/>
        <v>0.8311217401586678</v>
      </c>
      <c r="D4616">
        <f t="shared" ca="1" si="290"/>
        <v>0.91165878494021424</v>
      </c>
      <c r="E4616">
        <f t="shared" ca="1" si="291"/>
        <v>1</v>
      </c>
    </row>
    <row r="4617" spans="1:5" x14ac:dyDescent="0.25">
      <c r="A4617">
        <f t="shared" ca="1" si="288"/>
        <v>0.40181934266508168</v>
      </c>
      <c r="B4617">
        <f t="shared" ca="1" si="288"/>
        <v>0.85726234503881538</v>
      </c>
      <c r="C4617">
        <f t="shared" ca="1" si="289"/>
        <v>0.89635751236124728</v>
      </c>
      <c r="D4617">
        <f t="shared" ca="1" si="290"/>
        <v>0.94676159214516475</v>
      </c>
      <c r="E4617">
        <f t="shared" ca="1" si="291"/>
        <v>1</v>
      </c>
    </row>
    <row r="4618" spans="1:5" x14ac:dyDescent="0.25">
      <c r="A4618">
        <f t="shared" ca="1" si="288"/>
        <v>0.53599382589143929</v>
      </c>
      <c r="B4618">
        <f t="shared" ca="1" si="288"/>
        <v>0.60804085432302812</v>
      </c>
      <c r="C4618">
        <f t="shared" ca="1" si="289"/>
        <v>0.65700306191962043</v>
      </c>
      <c r="D4618">
        <f t="shared" ca="1" si="290"/>
        <v>0.81055725394300215</v>
      </c>
      <c r="E4618">
        <f t="shared" ca="1" si="291"/>
        <v>1</v>
      </c>
    </row>
    <row r="4619" spans="1:5" x14ac:dyDescent="0.25">
      <c r="A4619">
        <f t="shared" ca="1" si="288"/>
        <v>0.89210682813450348</v>
      </c>
      <c r="B4619">
        <f t="shared" ca="1" si="288"/>
        <v>0.62955218411654978</v>
      </c>
      <c r="C4619">
        <f t="shared" ca="1" si="289"/>
        <v>1.1921905453301227</v>
      </c>
      <c r="D4619">
        <f t="shared" ca="1" si="290"/>
        <v>1.0918747846388444</v>
      </c>
      <c r="E4619">
        <f t="shared" ca="1" si="291"/>
        <v>0</v>
      </c>
    </row>
    <row r="4620" spans="1:5" x14ac:dyDescent="0.25">
      <c r="A4620">
        <f t="shared" ca="1" si="288"/>
        <v>0.70628286212926483</v>
      </c>
      <c r="B4620">
        <f t="shared" ca="1" si="288"/>
        <v>0.7909667599681105</v>
      </c>
      <c r="C4620">
        <f t="shared" ca="1" si="289"/>
        <v>1.1244638967119567</v>
      </c>
      <c r="D4620">
        <f t="shared" ca="1" si="290"/>
        <v>1.0604074201513098</v>
      </c>
      <c r="E4620">
        <f t="shared" ca="1" si="291"/>
        <v>0</v>
      </c>
    </row>
    <row r="4621" spans="1:5" x14ac:dyDescent="0.25">
      <c r="A4621">
        <f t="shared" ca="1" si="288"/>
        <v>0.90765748185313455</v>
      </c>
      <c r="B4621">
        <f t="shared" ca="1" si="288"/>
        <v>0.30374637322493958</v>
      </c>
      <c r="C4621">
        <f t="shared" ca="1" si="289"/>
        <v>0.91610396361127755</v>
      </c>
      <c r="D4621">
        <f t="shared" ca="1" si="290"/>
        <v>0.95713320055845807</v>
      </c>
      <c r="E4621">
        <f t="shared" ca="1" si="291"/>
        <v>1</v>
      </c>
    </row>
    <row r="4622" spans="1:5" x14ac:dyDescent="0.25">
      <c r="A4622">
        <f t="shared" ca="1" si="288"/>
        <v>0.95445032566522581</v>
      </c>
      <c r="B4622">
        <f t="shared" ca="1" si="288"/>
        <v>0.21903054736709937</v>
      </c>
      <c r="C4622">
        <f t="shared" ca="1" si="289"/>
        <v>0.95894980484238679</v>
      </c>
      <c r="D4622">
        <f t="shared" ca="1" si="290"/>
        <v>0.97925982499150188</v>
      </c>
      <c r="E4622">
        <f t="shared" ca="1" si="291"/>
        <v>1</v>
      </c>
    </row>
    <row r="4623" spans="1:5" x14ac:dyDescent="0.25">
      <c r="A4623">
        <f t="shared" ca="1" si="288"/>
        <v>0.79616007148644607</v>
      </c>
      <c r="B4623">
        <f t="shared" ca="1" si="288"/>
        <v>0.58410308609792672</v>
      </c>
      <c r="C4623">
        <f t="shared" ca="1" si="289"/>
        <v>0.97504727461842489</v>
      </c>
      <c r="D4623">
        <f t="shared" ca="1" si="290"/>
        <v>0.98744482104997888</v>
      </c>
      <c r="E4623">
        <f t="shared" ca="1" si="291"/>
        <v>1</v>
      </c>
    </row>
    <row r="4624" spans="1:5" x14ac:dyDescent="0.25">
      <c r="A4624">
        <f t="shared" ca="1" si="288"/>
        <v>0.72347934596408103</v>
      </c>
      <c r="B4624">
        <f t="shared" ca="1" si="288"/>
        <v>0.61210281096515584</v>
      </c>
      <c r="C4624">
        <f t="shared" ca="1" si="289"/>
        <v>0.89809221522805971</v>
      </c>
      <c r="D4624">
        <f t="shared" ca="1" si="290"/>
        <v>0.94767727377417876</v>
      </c>
      <c r="E4624">
        <f t="shared" ca="1" si="291"/>
        <v>1</v>
      </c>
    </row>
    <row r="4625" spans="1:5" x14ac:dyDescent="0.25">
      <c r="A4625">
        <f t="shared" ca="1" si="288"/>
        <v>0.87015206979665605</v>
      </c>
      <c r="B4625">
        <f t="shared" ca="1" si="288"/>
        <v>0.12313145890297694</v>
      </c>
      <c r="C4625">
        <f t="shared" ca="1" si="289"/>
        <v>0.77232598074298009</v>
      </c>
      <c r="D4625">
        <f t="shared" ca="1" si="290"/>
        <v>0.87882078989005497</v>
      </c>
      <c r="E4625">
        <f t="shared" ca="1" si="291"/>
        <v>1</v>
      </c>
    </row>
    <row r="4626" spans="1:5" x14ac:dyDescent="0.25">
      <c r="A4626">
        <f t="shared" ca="1" si="288"/>
        <v>0.33910986037509516</v>
      </c>
      <c r="B4626">
        <f t="shared" ca="1" si="288"/>
        <v>0.13035560381225819</v>
      </c>
      <c r="C4626">
        <f t="shared" ca="1" si="289"/>
        <v>0.13198808084887495</v>
      </c>
      <c r="D4626">
        <f t="shared" ca="1" si="290"/>
        <v>0.3633016389295195</v>
      </c>
      <c r="E4626">
        <f t="shared" ca="1" si="291"/>
        <v>1</v>
      </c>
    </row>
    <row r="4627" spans="1:5" x14ac:dyDescent="0.25">
      <c r="A4627">
        <f t="shared" ca="1" si="288"/>
        <v>0.8299444733184228</v>
      </c>
      <c r="B4627">
        <f t="shared" ca="1" si="288"/>
        <v>0.39634435044096883</v>
      </c>
      <c r="C4627">
        <f t="shared" ca="1" si="289"/>
        <v>0.84589667291826776</v>
      </c>
      <c r="D4627">
        <f t="shared" ca="1" si="290"/>
        <v>0.91972641199340788</v>
      </c>
      <c r="E4627">
        <f t="shared" ca="1" si="291"/>
        <v>1</v>
      </c>
    </row>
    <row r="4628" spans="1:5" x14ac:dyDescent="0.25">
      <c r="A4628">
        <f t="shared" ca="1" si="288"/>
        <v>4.2141323273939046E-2</v>
      </c>
      <c r="B4628">
        <f t="shared" ca="1" si="288"/>
        <v>3.488605013805901E-2</v>
      </c>
      <c r="C4628">
        <f t="shared" ca="1" si="289"/>
        <v>2.9929276215138038E-3</v>
      </c>
      <c r="D4628">
        <f t="shared" ca="1" si="290"/>
        <v>5.4707655968006925E-2</v>
      </c>
      <c r="E4628">
        <f t="shared" ca="1" si="291"/>
        <v>1</v>
      </c>
    </row>
    <row r="4629" spans="1:5" x14ac:dyDescent="0.25">
      <c r="A4629">
        <f t="shared" ca="1" si="288"/>
        <v>0.28671110514843445</v>
      </c>
      <c r="B4629">
        <f t="shared" ca="1" si="288"/>
        <v>0.64859805011035554</v>
      </c>
      <c r="C4629">
        <f t="shared" ca="1" si="289"/>
        <v>0.50288268842239192</v>
      </c>
      <c r="D4629">
        <f t="shared" ca="1" si="290"/>
        <v>0.70914222016630202</v>
      </c>
      <c r="E4629">
        <f t="shared" ca="1" si="291"/>
        <v>1</v>
      </c>
    </row>
    <row r="4630" spans="1:5" x14ac:dyDescent="0.25">
      <c r="A4630">
        <f t="shared" ca="1" si="288"/>
        <v>0.67627876111993357</v>
      </c>
      <c r="B4630">
        <f t="shared" ca="1" si="288"/>
        <v>0.56749201797760307</v>
      </c>
      <c r="C4630">
        <f t="shared" ca="1" si="289"/>
        <v>0.77940015321020439</v>
      </c>
      <c r="D4630">
        <f t="shared" ca="1" si="290"/>
        <v>0.88283642494530346</v>
      </c>
      <c r="E4630">
        <f t="shared" ca="1" si="291"/>
        <v>1</v>
      </c>
    </row>
    <row r="4631" spans="1:5" x14ac:dyDescent="0.25">
      <c r="A4631">
        <f t="shared" ca="1" si="288"/>
        <v>0.75074161362089631</v>
      </c>
      <c r="B4631">
        <f t="shared" ca="1" si="288"/>
        <v>0.14383376882664134</v>
      </c>
      <c r="C4631">
        <f t="shared" ca="1" si="289"/>
        <v>0.58430112347698282</v>
      </c>
      <c r="D4631">
        <f t="shared" ca="1" si="290"/>
        <v>0.76439592063078332</v>
      </c>
      <c r="E4631">
        <f t="shared" ca="1" si="291"/>
        <v>1</v>
      </c>
    </row>
    <row r="4632" spans="1:5" x14ac:dyDescent="0.25">
      <c r="A4632">
        <f t="shared" ca="1" si="288"/>
        <v>0.76840630255300391</v>
      </c>
      <c r="B4632">
        <f t="shared" ca="1" si="288"/>
        <v>0.78074598256790528</v>
      </c>
      <c r="C4632">
        <f t="shared" ca="1" si="289"/>
        <v>1.2000125350991024</v>
      </c>
      <c r="D4632">
        <f t="shared" ca="1" si="290"/>
        <v>1.0954508364591733</v>
      </c>
      <c r="E4632">
        <f t="shared" ca="1" si="291"/>
        <v>0</v>
      </c>
    </row>
    <row r="4633" spans="1:5" x14ac:dyDescent="0.25">
      <c r="A4633">
        <f t="shared" ca="1" si="288"/>
        <v>0.8157035085626736</v>
      </c>
      <c r="B4633">
        <f t="shared" ca="1" si="288"/>
        <v>0.89649477302273817</v>
      </c>
      <c r="C4633">
        <f t="shared" ca="1" si="289"/>
        <v>1.4690750919385467</v>
      </c>
      <c r="D4633">
        <f t="shared" ca="1" si="290"/>
        <v>1.2120540796262131</v>
      </c>
      <c r="E4633">
        <f t="shared" ca="1" si="291"/>
        <v>0</v>
      </c>
    </row>
    <row r="4634" spans="1:5" x14ac:dyDescent="0.25">
      <c r="A4634">
        <f t="shared" ca="1" si="288"/>
        <v>0.53400067547198116</v>
      </c>
      <c r="B4634">
        <f t="shared" ca="1" si="288"/>
        <v>0.62119897736179996</v>
      </c>
      <c r="C4634">
        <f t="shared" ca="1" si="289"/>
        <v>0.67104489087987818</v>
      </c>
      <c r="D4634">
        <f t="shared" ca="1" si="290"/>
        <v>0.81917329722097154</v>
      </c>
      <c r="E4634">
        <f t="shared" ca="1" si="291"/>
        <v>1</v>
      </c>
    </row>
    <row r="4635" spans="1:5" x14ac:dyDescent="0.25">
      <c r="A4635">
        <f t="shared" ca="1" si="288"/>
        <v>0.34998795073102051</v>
      </c>
      <c r="B4635">
        <f t="shared" ca="1" si="288"/>
        <v>0.17123403734995135</v>
      </c>
      <c r="C4635">
        <f t="shared" ca="1" si="289"/>
        <v>0.15181266120406378</v>
      </c>
      <c r="D4635">
        <f t="shared" ca="1" si="290"/>
        <v>0.38963144278159045</v>
      </c>
      <c r="E4635">
        <f t="shared" ca="1" si="291"/>
        <v>1</v>
      </c>
    </row>
    <row r="4636" spans="1:5" x14ac:dyDescent="0.25">
      <c r="A4636">
        <f t="shared" ca="1" si="288"/>
        <v>0.82386104959654638</v>
      </c>
      <c r="B4636">
        <f t="shared" ca="1" si="288"/>
        <v>5.5064948585210827E-2</v>
      </c>
      <c r="C4636">
        <f t="shared" ca="1" si="289"/>
        <v>0.68177917760501505</v>
      </c>
      <c r="D4636">
        <f t="shared" ca="1" si="290"/>
        <v>0.82569920528302254</v>
      </c>
      <c r="E4636">
        <f t="shared" ca="1" si="291"/>
        <v>1</v>
      </c>
    </row>
    <row r="4637" spans="1:5" x14ac:dyDescent="0.25">
      <c r="A4637">
        <f t="shared" ca="1" si="288"/>
        <v>0.14245717524155543</v>
      </c>
      <c r="B4637">
        <f t="shared" ca="1" si="288"/>
        <v>0.6840212800743517</v>
      </c>
      <c r="C4637">
        <f t="shared" ca="1" si="289"/>
        <v>0.48817915837235792</v>
      </c>
      <c r="D4637">
        <f t="shared" ca="1" si="290"/>
        <v>0.69869818832766262</v>
      </c>
      <c r="E4637">
        <f t="shared" ca="1" si="291"/>
        <v>1</v>
      </c>
    </row>
    <row r="4638" spans="1:5" x14ac:dyDescent="0.25">
      <c r="A4638">
        <f t="shared" ca="1" si="288"/>
        <v>9.1753246221583984E-2</v>
      </c>
      <c r="B4638">
        <f t="shared" ca="1" si="288"/>
        <v>0.33508941486724797</v>
      </c>
      <c r="C4638">
        <f t="shared" ca="1" si="289"/>
        <v>0.12070357414827323</v>
      </c>
      <c r="D4638">
        <f t="shared" ca="1" si="290"/>
        <v>0.34742419914029193</v>
      </c>
      <c r="E4638">
        <f t="shared" ca="1" si="291"/>
        <v>1</v>
      </c>
    </row>
    <row r="4639" spans="1:5" x14ac:dyDescent="0.25">
      <c r="A4639">
        <f t="shared" ca="1" si="288"/>
        <v>0.86524637555054273</v>
      </c>
      <c r="B4639">
        <f t="shared" ca="1" si="288"/>
        <v>0.94830918766598438</v>
      </c>
      <c r="C4639">
        <f t="shared" ca="1" si="289"/>
        <v>1.64794160581507</v>
      </c>
      <c r="D4639">
        <f t="shared" ca="1" si="290"/>
        <v>1.283721778975129</v>
      </c>
      <c r="E4639">
        <f t="shared" ca="1" si="291"/>
        <v>0</v>
      </c>
    </row>
    <row r="4640" spans="1:5" x14ac:dyDescent="0.25">
      <c r="A4640">
        <f t="shared" ca="1" si="288"/>
        <v>0.38470501537831481</v>
      </c>
      <c r="B4640">
        <f t="shared" ca="1" si="288"/>
        <v>0.73678396697666204</v>
      </c>
      <c r="C4640">
        <f t="shared" ca="1" si="289"/>
        <v>0.69084856285109653</v>
      </c>
      <c r="D4640">
        <f t="shared" ca="1" si="290"/>
        <v>0.83117300416405282</v>
      </c>
      <c r="E4640">
        <f t="shared" ca="1" si="291"/>
        <v>1</v>
      </c>
    </row>
    <row r="4641" spans="1:5" x14ac:dyDescent="0.25">
      <c r="A4641">
        <f t="shared" ca="1" si="288"/>
        <v>0.19062728508572391</v>
      </c>
      <c r="B4641">
        <f t="shared" ca="1" si="288"/>
        <v>0.98933944549947395</v>
      </c>
      <c r="C4641">
        <f t="shared" ca="1" si="289"/>
        <v>1.0151313002403606</v>
      </c>
      <c r="D4641">
        <f t="shared" ca="1" si="290"/>
        <v>1.0075372450884188</v>
      </c>
      <c r="E4641">
        <f t="shared" ca="1" si="291"/>
        <v>0</v>
      </c>
    </row>
    <row r="4642" spans="1:5" x14ac:dyDescent="0.25">
      <c r="A4642">
        <f t="shared" ca="1" si="288"/>
        <v>0.30372005868248231</v>
      </c>
      <c r="B4642">
        <f t="shared" ca="1" si="288"/>
        <v>0.26372180659731681</v>
      </c>
      <c r="C4642">
        <f t="shared" ca="1" si="289"/>
        <v>0.16179506532104307</v>
      </c>
      <c r="D4642">
        <f t="shared" ca="1" si="290"/>
        <v>0.40223757323383286</v>
      </c>
      <c r="E4642">
        <f t="shared" ca="1" si="291"/>
        <v>1</v>
      </c>
    </row>
    <row r="4643" spans="1:5" x14ac:dyDescent="0.25">
      <c r="A4643">
        <f t="shared" ca="1" si="288"/>
        <v>0.54411531090281506</v>
      </c>
      <c r="B4643">
        <f t="shared" ca="1" si="288"/>
        <v>0.57693922993663427</v>
      </c>
      <c r="C4643">
        <f t="shared" ca="1" si="289"/>
        <v>0.62892034659874363</v>
      </c>
      <c r="D4643">
        <f t="shared" ca="1" si="290"/>
        <v>0.79304498396922207</v>
      </c>
      <c r="E4643">
        <f t="shared" ca="1" si="291"/>
        <v>1</v>
      </c>
    </row>
    <row r="4644" spans="1:5" x14ac:dyDescent="0.25">
      <c r="A4644">
        <f t="shared" ca="1" si="288"/>
        <v>0.44235845563415321</v>
      </c>
      <c r="B4644">
        <f t="shared" ca="1" si="288"/>
        <v>0.57363510826959718</v>
      </c>
      <c r="C4644">
        <f t="shared" ca="1" si="289"/>
        <v>0.52473824071050557</v>
      </c>
      <c r="D4644">
        <f t="shared" ca="1" si="290"/>
        <v>0.72438818371816749</v>
      </c>
      <c r="E4644">
        <f t="shared" ca="1" si="291"/>
        <v>1</v>
      </c>
    </row>
    <row r="4645" spans="1:5" x14ac:dyDescent="0.25">
      <c r="A4645">
        <f t="shared" ca="1" si="288"/>
        <v>0.76592490461582285</v>
      </c>
      <c r="B4645">
        <f t="shared" ca="1" si="288"/>
        <v>0.13349593078376742</v>
      </c>
      <c r="C4645">
        <f t="shared" ca="1" si="289"/>
        <v>0.60446212304658176</v>
      </c>
      <c r="D4645">
        <f t="shared" ca="1" si="290"/>
        <v>0.77747162202011066</v>
      </c>
      <c r="E4645">
        <f t="shared" ca="1" si="291"/>
        <v>1</v>
      </c>
    </row>
    <row r="4646" spans="1:5" x14ac:dyDescent="0.25">
      <c r="A4646">
        <f t="shared" ca="1" si="288"/>
        <v>0.61912453958287972</v>
      </c>
      <c r="B4646">
        <f t="shared" ca="1" si="288"/>
        <v>0.86530393568611197</v>
      </c>
      <c r="C4646">
        <f t="shared" ca="1" si="289"/>
        <v>1.1320660966275877</v>
      </c>
      <c r="D4646">
        <f t="shared" ca="1" si="290"/>
        <v>1.0639859475705438</v>
      </c>
      <c r="E4646">
        <f t="shared" ca="1" si="291"/>
        <v>0</v>
      </c>
    </row>
    <row r="4647" spans="1:5" x14ac:dyDescent="0.25">
      <c r="A4647">
        <f t="shared" ca="1" si="288"/>
        <v>0.7921314494678231</v>
      </c>
      <c r="B4647">
        <f t="shared" ca="1" si="288"/>
        <v>0.14215567611338353</v>
      </c>
      <c r="C4647">
        <f t="shared" ca="1" si="289"/>
        <v>0.64768046948724767</v>
      </c>
      <c r="D4647">
        <f t="shared" ca="1" si="290"/>
        <v>0.80478597744198277</v>
      </c>
      <c r="E4647">
        <f t="shared" ca="1" si="291"/>
        <v>1</v>
      </c>
    </row>
    <row r="4648" spans="1:5" x14ac:dyDescent="0.25">
      <c r="A4648">
        <f t="shared" ca="1" si="288"/>
        <v>0.82781160435851286</v>
      </c>
      <c r="B4648">
        <f t="shared" ca="1" si="288"/>
        <v>0.70468280581348064</v>
      </c>
      <c r="C4648">
        <f t="shared" ca="1" si="289"/>
        <v>1.1818499091197747</v>
      </c>
      <c r="D4648">
        <f t="shared" ca="1" si="290"/>
        <v>1.0871292053476325</v>
      </c>
      <c r="E4648">
        <f t="shared" ca="1" si="291"/>
        <v>0</v>
      </c>
    </row>
    <row r="4649" spans="1:5" x14ac:dyDescent="0.25">
      <c r="A4649">
        <f t="shared" ca="1" si="288"/>
        <v>0.66692959253179462</v>
      </c>
      <c r="B4649">
        <f t="shared" ca="1" si="288"/>
        <v>0.19567166860860952</v>
      </c>
      <c r="C4649">
        <f t="shared" ca="1" si="289"/>
        <v>0.48308248329070308</v>
      </c>
      <c r="D4649">
        <f t="shared" ca="1" si="290"/>
        <v>0.69504135365509234</v>
      </c>
      <c r="E4649">
        <f t="shared" ca="1" si="291"/>
        <v>1</v>
      </c>
    </row>
    <row r="4650" spans="1:5" x14ac:dyDescent="0.25">
      <c r="A4650">
        <f t="shared" ca="1" si="288"/>
        <v>0.71691986422033482</v>
      </c>
      <c r="B4650">
        <f t="shared" ca="1" si="288"/>
        <v>0.73821343405372641</v>
      </c>
      <c r="C4650">
        <f t="shared" ca="1" si="289"/>
        <v>1.0589331659310988</v>
      </c>
      <c r="D4650">
        <f t="shared" ca="1" si="290"/>
        <v>1.0290447832485712</v>
      </c>
      <c r="E4650">
        <f t="shared" ca="1" si="291"/>
        <v>0</v>
      </c>
    </row>
    <row r="4651" spans="1:5" x14ac:dyDescent="0.25">
      <c r="A4651">
        <f t="shared" ca="1" si="288"/>
        <v>0.43380171378885246</v>
      </c>
      <c r="B4651">
        <f t="shared" ca="1" si="288"/>
        <v>0.67851782841279595</v>
      </c>
      <c r="C4651">
        <f t="shared" ca="1" si="289"/>
        <v>0.64857037036016185</v>
      </c>
      <c r="D4651">
        <f t="shared" ca="1" si="290"/>
        <v>0.8053386681143293</v>
      </c>
      <c r="E4651">
        <f t="shared" ca="1" si="291"/>
        <v>1</v>
      </c>
    </row>
    <row r="4652" spans="1:5" x14ac:dyDescent="0.25">
      <c r="A4652">
        <f t="shared" ca="1" si="288"/>
        <v>0.74514633838547439</v>
      </c>
      <c r="B4652">
        <f t="shared" ca="1" si="288"/>
        <v>0.47837689825372831</v>
      </c>
      <c r="C4652">
        <f t="shared" ca="1" si="289"/>
        <v>0.78408752239213786</v>
      </c>
      <c r="D4652">
        <f t="shared" ca="1" si="290"/>
        <v>0.88548716670098493</v>
      </c>
      <c r="E4652">
        <f t="shared" ca="1" si="291"/>
        <v>1</v>
      </c>
    </row>
    <row r="4653" spans="1:5" x14ac:dyDescent="0.25">
      <c r="A4653">
        <f t="shared" ca="1" si="288"/>
        <v>0.79419715893461429</v>
      </c>
      <c r="B4653">
        <f t="shared" ca="1" si="288"/>
        <v>0.49291003654872467</v>
      </c>
      <c r="C4653">
        <f t="shared" ca="1" si="289"/>
        <v>0.87370943139027812</v>
      </c>
      <c r="D4653">
        <f t="shared" ca="1" si="290"/>
        <v>0.93472425420028449</v>
      </c>
      <c r="E4653">
        <f t="shared" ca="1" si="291"/>
        <v>1</v>
      </c>
    </row>
    <row r="4654" spans="1:5" x14ac:dyDescent="0.25">
      <c r="A4654">
        <f t="shared" ca="1" si="288"/>
        <v>0.16017242404518151</v>
      </c>
      <c r="B4654">
        <f t="shared" ca="1" si="288"/>
        <v>4.240336418737134E-2</v>
      </c>
      <c r="C4654">
        <f t="shared" ca="1" si="289"/>
        <v>2.7453250718916286E-2</v>
      </c>
      <c r="D4654">
        <f t="shared" ca="1" si="290"/>
        <v>0.16569022517612886</v>
      </c>
      <c r="E4654">
        <f t="shared" ca="1" si="291"/>
        <v>1</v>
      </c>
    </row>
    <row r="4655" spans="1:5" x14ac:dyDescent="0.25">
      <c r="A4655">
        <f t="shared" ca="1" si="288"/>
        <v>0.72774994109346525</v>
      </c>
      <c r="B4655">
        <f t="shared" ca="1" si="288"/>
        <v>0.14732834973617726</v>
      </c>
      <c r="C4655">
        <f t="shared" ca="1" si="289"/>
        <v>0.55132561939752756</v>
      </c>
      <c r="D4655">
        <f t="shared" ca="1" si="290"/>
        <v>0.74251304325077516</v>
      </c>
      <c r="E4655">
        <f t="shared" ca="1" si="291"/>
        <v>1</v>
      </c>
    </row>
    <row r="4656" spans="1:5" x14ac:dyDescent="0.25">
      <c r="A4656">
        <f t="shared" ca="1" si="288"/>
        <v>0.24270646947403707</v>
      </c>
      <c r="B4656">
        <f t="shared" ca="1" si="288"/>
        <v>0.89402010053755432</v>
      </c>
      <c r="C4656">
        <f t="shared" ca="1" si="289"/>
        <v>0.85817837048973045</v>
      </c>
      <c r="D4656">
        <f t="shared" ca="1" si="290"/>
        <v>0.92637917209408938</v>
      </c>
      <c r="E4656">
        <f t="shared" ca="1" si="291"/>
        <v>1</v>
      </c>
    </row>
    <row r="4657" spans="1:5" x14ac:dyDescent="0.25">
      <c r="A4657">
        <f t="shared" ca="1" si="288"/>
        <v>0.49638418621142666</v>
      </c>
      <c r="B4657">
        <f t="shared" ca="1" si="288"/>
        <v>0.61916920217750038</v>
      </c>
      <c r="C4657">
        <f t="shared" ca="1" si="289"/>
        <v>0.62976776124590261</v>
      </c>
      <c r="D4657">
        <f t="shared" ca="1" si="290"/>
        <v>0.79357908317060788</v>
      </c>
      <c r="E4657">
        <f t="shared" ca="1" si="291"/>
        <v>1</v>
      </c>
    </row>
    <row r="4658" spans="1:5" x14ac:dyDescent="0.25">
      <c r="A4658">
        <f t="shared" ca="1" si="288"/>
        <v>0.98207284311751786</v>
      </c>
      <c r="B4658">
        <f t="shared" ca="1" si="288"/>
        <v>0.18911871838597649</v>
      </c>
      <c r="C4658">
        <f t="shared" ca="1" si="289"/>
        <v>1.0002329588328791</v>
      </c>
      <c r="D4658">
        <f t="shared" ca="1" si="290"/>
        <v>1.0001164726335023</v>
      </c>
      <c r="E4658">
        <f t="shared" ca="1" si="291"/>
        <v>0</v>
      </c>
    </row>
    <row r="4659" spans="1:5" x14ac:dyDescent="0.25">
      <c r="A4659">
        <f t="shared" ca="1" si="288"/>
        <v>0.51358353947053315</v>
      </c>
      <c r="B4659">
        <f t="shared" ca="1" si="288"/>
        <v>0.12690333015518485</v>
      </c>
      <c r="C4659">
        <f t="shared" ca="1" si="289"/>
        <v>0.27987250721955653</v>
      </c>
      <c r="D4659">
        <f t="shared" ca="1" si="290"/>
        <v>0.52902977914249449</v>
      </c>
      <c r="E4659">
        <f t="shared" ca="1" si="291"/>
        <v>1</v>
      </c>
    </row>
    <row r="4660" spans="1:5" x14ac:dyDescent="0.25">
      <c r="A4660">
        <f t="shared" ca="1" si="288"/>
        <v>0.72291263680882301</v>
      </c>
      <c r="B4660">
        <f t="shared" ca="1" si="288"/>
        <v>0.9620492665411573</v>
      </c>
      <c r="C4660">
        <f t="shared" ca="1" si="289"/>
        <v>1.4481414717102639</v>
      </c>
      <c r="D4660">
        <f t="shared" ca="1" si="290"/>
        <v>1.2033874985682143</v>
      </c>
      <c r="E4660">
        <f t="shared" ca="1" si="291"/>
        <v>0</v>
      </c>
    </row>
    <row r="4661" spans="1:5" x14ac:dyDescent="0.25">
      <c r="A4661">
        <f t="shared" ca="1" si="288"/>
        <v>7.4230258818173911E-2</v>
      </c>
      <c r="B4661">
        <f t="shared" ca="1" si="288"/>
        <v>1.6971586332198974E-2</v>
      </c>
      <c r="C4661">
        <f t="shared" ca="1" si="289"/>
        <v>5.798166066844369E-3</v>
      </c>
      <c r="D4661">
        <f t="shared" ca="1" si="290"/>
        <v>7.6145689745673512E-2</v>
      </c>
      <c r="E4661">
        <f t="shared" ca="1" si="291"/>
        <v>1</v>
      </c>
    </row>
    <row r="4662" spans="1:5" x14ac:dyDescent="0.25">
      <c r="A4662">
        <f t="shared" ca="1" si="288"/>
        <v>0.48097960426345265</v>
      </c>
      <c r="B4662">
        <f t="shared" ca="1" si="288"/>
        <v>0.48343624495023496</v>
      </c>
      <c r="C4662">
        <f t="shared" ca="1" si="289"/>
        <v>0.4650519826490111</v>
      </c>
      <c r="D4662">
        <f t="shared" ca="1" si="290"/>
        <v>0.68194719931165571</v>
      </c>
      <c r="E4662">
        <f t="shared" ca="1" si="291"/>
        <v>1</v>
      </c>
    </row>
    <row r="4663" spans="1:5" x14ac:dyDescent="0.25">
      <c r="A4663">
        <f t="shared" ca="1" si="288"/>
        <v>0.26538790188584838</v>
      </c>
      <c r="B4663">
        <f t="shared" ca="1" si="288"/>
        <v>0.94459099253786905</v>
      </c>
      <c r="C4663">
        <f t="shared" ca="1" si="289"/>
        <v>0.96268288165104932</v>
      </c>
      <c r="D4663">
        <f t="shared" ca="1" si="290"/>
        <v>0.98116404421026826</v>
      </c>
      <c r="E4663">
        <f t="shared" ca="1" si="291"/>
        <v>1</v>
      </c>
    </row>
    <row r="4664" spans="1:5" x14ac:dyDescent="0.25">
      <c r="A4664">
        <f t="shared" ca="1" si="288"/>
        <v>0.92259848338082373</v>
      </c>
      <c r="B4664">
        <f t="shared" ca="1" si="288"/>
        <v>0.29830160165250241</v>
      </c>
      <c r="C4664">
        <f t="shared" ca="1" si="289"/>
        <v>0.94017180708504422</v>
      </c>
      <c r="D4664">
        <f t="shared" ca="1" si="290"/>
        <v>0.96962457017396386</v>
      </c>
      <c r="E4664">
        <f t="shared" ca="1" si="291"/>
        <v>1</v>
      </c>
    </row>
    <row r="4665" spans="1:5" x14ac:dyDescent="0.25">
      <c r="A4665">
        <f t="shared" ca="1" si="288"/>
        <v>0.36000783549629967</v>
      </c>
      <c r="B4665">
        <f t="shared" ca="1" si="288"/>
        <v>0.78760476826015746</v>
      </c>
      <c r="C4665">
        <f t="shared" ca="1" si="289"/>
        <v>0.7499269126048671</v>
      </c>
      <c r="D4665">
        <f t="shared" ca="1" si="290"/>
        <v>0.86598320572911058</v>
      </c>
      <c r="E4665">
        <f t="shared" ca="1" si="291"/>
        <v>1</v>
      </c>
    </row>
    <row r="4666" spans="1:5" x14ac:dyDescent="0.25">
      <c r="A4666">
        <f t="shared" ca="1" si="288"/>
        <v>0.53807482545581364</v>
      </c>
      <c r="B4666">
        <f t="shared" ca="1" si="288"/>
        <v>0.40643687892706548</v>
      </c>
      <c r="C4666">
        <f t="shared" ca="1" si="289"/>
        <v>0.45471545434127841</v>
      </c>
      <c r="D4666">
        <f t="shared" ca="1" si="290"/>
        <v>0.67432592590028628</v>
      </c>
      <c r="E4666">
        <f t="shared" ca="1" si="291"/>
        <v>1</v>
      </c>
    </row>
    <row r="4667" spans="1:5" x14ac:dyDescent="0.25">
      <c r="A4667">
        <f t="shared" ca="1" si="288"/>
        <v>0.8415985915825116</v>
      </c>
      <c r="B4667">
        <f t="shared" ca="1" si="288"/>
        <v>0.34729917214405726</v>
      </c>
      <c r="C4667">
        <f t="shared" ca="1" si="289"/>
        <v>0.8289049043256147</v>
      </c>
      <c r="D4667">
        <f t="shared" ca="1" si="290"/>
        <v>0.9104421477093505</v>
      </c>
      <c r="E4667">
        <f t="shared" ca="1" si="291"/>
        <v>1</v>
      </c>
    </row>
    <row r="4668" spans="1:5" x14ac:dyDescent="0.25">
      <c r="A4668">
        <f t="shared" ca="1" si="288"/>
        <v>0.34019895326623528</v>
      </c>
      <c r="B4668">
        <f t="shared" ca="1" si="288"/>
        <v>0.96332166220413207</v>
      </c>
      <c r="C4668">
        <f t="shared" ca="1" si="289"/>
        <v>1.043723952675174</v>
      </c>
      <c r="D4668">
        <f t="shared" ca="1" si="290"/>
        <v>1.021628089216019</v>
      </c>
      <c r="E4668">
        <f t="shared" ca="1" si="291"/>
        <v>0</v>
      </c>
    </row>
    <row r="4669" spans="1:5" x14ac:dyDescent="0.25">
      <c r="A4669">
        <f t="shared" ca="1" si="288"/>
        <v>0.53709928263825202</v>
      </c>
      <c r="B4669">
        <f t="shared" ca="1" si="288"/>
        <v>8.3244204864653004E-2</v>
      </c>
      <c r="C4669">
        <f t="shared" ca="1" si="289"/>
        <v>0.29540523705407329</v>
      </c>
      <c r="D4669">
        <f t="shared" ca="1" si="290"/>
        <v>0.54351194748052534</v>
      </c>
      <c r="E4669">
        <f t="shared" ca="1" si="291"/>
        <v>1</v>
      </c>
    </row>
    <row r="4670" spans="1:5" x14ac:dyDescent="0.25">
      <c r="A4670">
        <f t="shared" ca="1" si="288"/>
        <v>0.65297385123046747</v>
      </c>
      <c r="B4670">
        <f t="shared" ca="1" si="288"/>
        <v>8.4114692062086438E-2</v>
      </c>
      <c r="C4670">
        <f t="shared" ca="1" si="289"/>
        <v>0.43345013181144831</v>
      </c>
      <c r="D4670">
        <f t="shared" ca="1" si="290"/>
        <v>0.65836929743985506</v>
      </c>
      <c r="E4670">
        <f t="shared" ca="1" si="291"/>
        <v>1</v>
      </c>
    </row>
    <row r="4671" spans="1:5" x14ac:dyDescent="0.25">
      <c r="A4671">
        <f t="shared" ca="1" si="288"/>
        <v>0.94350419805181873</v>
      </c>
      <c r="B4671">
        <f t="shared" ca="1" si="288"/>
        <v>0.66028930359074511</v>
      </c>
      <c r="C4671">
        <f t="shared" ca="1" si="289"/>
        <v>1.3261821361777568</v>
      </c>
      <c r="D4671">
        <f t="shared" ca="1" si="290"/>
        <v>1.151599815985465</v>
      </c>
      <c r="E4671">
        <f t="shared" ca="1" si="291"/>
        <v>0</v>
      </c>
    </row>
    <row r="4672" spans="1:5" x14ac:dyDescent="0.25">
      <c r="A4672">
        <f t="shared" ca="1" si="288"/>
        <v>0.47652162512814744</v>
      </c>
      <c r="B4672">
        <f t="shared" ca="1" si="288"/>
        <v>0.9245055383145665</v>
      </c>
      <c r="C4672">
        <f t="shared" ca="1" si="289"/>
        <v>1.081783349589077</v>
      </c>
      <c r="D4672">
        <f t="shared" ca="1" si="290"/>
        <v>1.0400881451055373</v>
      </c>
      <c r="E4672">
        <f t="shared" ca="1" si="291"/>
        <v>0</v>
      </c>
    </row>
    <row r="4673" spans="1:5" x14ac:dyDescent="0.25">
      <c r="A4673">
        <f t="shared" ca="1" si="288"/>
        <v>0.78019853610270684</v>
      </c>
      <c r="B4673">
        <f t="shared" ca="1" si="288"/>
        <v>0.54827505212258587</v>
      </c>
      <c r="C4673">
        <f t="shared" ca="1" si="289"/>
        <v>0.90931528851683097</v>
      </c>
      <c r="D4673">
        <f t="shared" ca="1" si="290"/>
        <v>0.9535802475496391</v>
      </c>
      <c r="E4673">
        <f t="shared" ca="1" si="291"/>
        <v>1</v>
      </c>
    </row>
    <row r="4674" spans="1:5" x14ac:dyDescent="0.25">
      <c r="A4674">
        <f t="shared" ca="1" si="288"/>
        <v>0.82568591479766607</v>
      </c>
      <c r="B4674">
        <f t="shared" ca="1" si="288"/>
        <v>0.25434355514815599</v>
      </c>
      <c r="C4674">
        <f t="shared" ca="1" si="289"/>
        <v>0.7464478739406617</v>
      </c>
      <c r="D4674">
        <f t="shared" ca="1" si="290"/>
        <v>0.86397214882232265</v>
      </c>
      <c r="E4674">
        <f t="shared" ca="1" si="291"/>
        <v>1</v>
      </c>
    </row>
    <row r="4675" spans="1:5" x14ac:dyDescent="0.25">
      <c r="A4675">
        <f t="shared" ref="A4675:B4738" ca="1" si="292">RAND()</f>
        <v>0.36092243686893244</v>
      </c>
      <c r="B4675">
        <f t="shared" ca="1" si="292"/>
        <v>0.68125004863493421</v>
      </c>
      <c r="C4675">
        <f t="shared" ref="C4675:C4738" ca="1" si="293">A4675*A4675+B4675*B4675</f>
        <v>0.59436663420050873</v>
      </c>
      <c r="D4675">
        <f t="shared" ref="D4675:D4738" ca="1" si="294">SQRT(C4675)</f>
        <v>0.77095177164366691</v>
      </c>
      <c r="E4675">
        <f t="shared" ref="E4675:E4738" ca="1" si="295">IF(D4675&lt;=1,1,0)</f>
        <v>1</v>
      </c>
    </row>
    <row r="4676" spans="1:5" x14ac:dyDescent="0.25">
      <c r="A4676">
        <f t="shared" ca="1" si="292"/>
        <v>9.7917099757484083E-2</v>
      </c>
      <c r="B4676">
        <f t="shared" ca="1" si="292"/>
        <v>0.24613574336191968</v>
      </c>
      <c r="C4676">
        <f t="shared" ca="1" si="293"/>
        <v>7.0170562585241875E-2</v>
      </c>
      <c r="D4676">
        <f t="shared" ca="1" si="294"/>
        <v>0.26489726798372587</v>
      </c>
      <c r="E4676">
        <f t="shared" ca="1" si="295"/>
        <v>1</v>
      </c>
    </row>
    <row r="4677" spans="1:5" x14ac:dyDescent="0.25">
      <c r="A4677">
        <f t="shared" ca="1" si="292"/>
        <v>2.9137476697360665E-2</v>
      </c>
      <c r="B4677">
        <f t="shared" ca="1" si="292"/>
        <v>0.80274480754703459</v>
      </c>
      <c r="C4677">
        <f t="shared" ca="1" si="293"/>
        <v>0.64524821859201476</v>
      </c>
      <c r="D4677">
        <f t="shared" ca="1" si="294"/>
        <v>0.80327343949119512</v>
      </c>
      <c r="E4677">
        <f t="shared" ca="1" si="295"/>
        <v>1</v>
      </c>
    </row>
    <row r="4678" spans="1:5" x14ac:dyDescent="0.25">
      <c r="A4678">
        <f t="shared" ca="1" si="292"/>
        <v>0.228618721646898</v>
      </c>
      <c r="B4678">
        <f t="shared" ca="1" si="292"/>
        <v>0.53754326534230867</v>
      </c>
      <c r="C4678">
        <f t="shared" ca="1" si="293"/>
        <v>0.34121928200233348</v>
      </c>
      <c r="D4678">
        <f t="shared" ca="1" si="294"/>
        <v>0.58413977950686891</v>
      </c>
      <c r="E4678">
        <f t="shared" ca="1" si="295"/>
        <v>1</v>
      </c>
    </row>
    <row r="4679" spans="1:5" x14ac:dyDescent="0.25">
      <c r="A4679">
        <f t="shared" ca="1" si="292"/>
        <v>0.97961472551976181</v>
      </c>
      <c r="B4679">
        <f t="shared" ca="1" si="292"/>
        <v>0.31632682214174535</v>
      </c>
      <c r="C4679">
        <f t="shared" ca="1" si="293"/>
        <v>1.0597076688614537</v>
      </c>
      <c r="D4679">
        <f t="shared" ca="1" si="294"/>
        <v>1.0294210357581848</v>
      </c>
      <c r="E4679">
        <f t="shared" ca="1" si="295"/>
        <v>0</v>
      </c>
    </row>
    <row r="4680" spans="1:5" x14ac:dyDescent="0.25">
      <c r="A4680">
        <f t="shared" ca="1" si="292"/>
        <v>1.8026620726094733E-2</v>
      </c>
      <c r="B4680">
        <f t="shared" ca="1" si="292"/>
        <v>0.1037127544419314</v>
      </c>
      <c r="C4680">
        <f t="shared" ca="1" si="293"/>
        <v>1.1081294488734829E-2</v>
      </c>
      <c r="D4680">
        <f t="shared" ca="1" si="294"/>
        <v>0.10526772766966536</v>
      </c>
      <c r="E4680">
        <f t="shared" ca="1" si="295"/>
        <v>1</v>
      </c>
    </row>
    <row r="4681" spans="1:5" x14ac:dyDescent="0.25">
      <c r="A4681">
        <f t="shared" ca="1" si="292"/>
        <v>0.94547457838081894</v>
      </c>
      <c r="B4681">
        <f t="shared" ca="1" si="292"/>
        <v>0.4449719656739427</v>
      </c>
      <c r="C4681">
        <f t="shared" ca="1" si="293"/>
        <v>1.0919222286001198</v>
      </c>
      <c r="D4681">
        <f t="shared" ca="1" si="294"/>
        <v>1.0449508259244162</v>
      </c>
      <c r="E4681">
        <f t="shared" ca="1" si="295"/>
        <v>0</v>
      </c>
    </row>
    <row r="4682" spans="1:5" x14ac:dyDescent="0.25">
      <c r="A4682">
        <f t="shared" ca="1" si="292"/>
        <v>9.9264363931279576E-3</v>
      </c>
      <c r="B4682">
        <f t="shared" ca="1" si="292"/>
        <v>0.25283668620015942</v>
      </c>
      <c r="C4682">
        <f t="shared" ca="1" si="293"/>
        <v>6.4024924028144692E-2</v>
      </c>
      <c r="D4682">
        <f t="shared" ca="1" si="294"/>
        <v>0.2530314684543104</v>
      </c>
      <c r="E4682">
        <f t="shared" ca="1" si="295"/>
        <v>1</v>
      </c>
    </row>
    <row r="4683" spans="1:5" x14ac:dyDescent="0.25">
      <c r="A4683">
        <f t="shared" ca="1" si="292"/>
        <v>0.59104372994205034</v>
      </c>
      <c r="B4683">
        <f t="shared" ca="1" si="292"/>
        <v>0.53326235927729759</v>
      </c>
      <c r="C4683">
        <f t="shared" ca="1" si="293"/>
        <v>0.63370143452580097</v>
      </c>
      <c r="D4683">
        <f t="shared" ca="1" si="294"/>
        <v>0.79605366309426717</v>
      </c>
      <c r="E4683">
        <f t="shared" ca="1" si="295"/>
        <v>1</v>
      </c>
    </row>
    <row r="4684" spans="1:5" x14ac:dyDescent="0.25">
      <c r="A4684">
        <f t="shared" ca="1" si="292"/>
        <v>0.52031919230321233</v>
      </c>
      <c r="B4684">
        <f t="shared" ca="1" si="292"/>
        <v>3.2793101789857393E-2</v>
      </c>
      <c r="C4684">
        <f t="shared" ca="1" si="293"/>
        <v>0.2718074494040672</v>
      </c>
      <c r="D4684">
        <f t="shared" ca="1" si="294"/>
        <v>0.52135156027777185</v>
      </c>
      <c r="E4684">
        <f t="shared" ca="1" si="295"/>
        <v>1</v>
      </c>
    </row>
    <row r="4685" spans="1:5" x14ac:dyDescent="0.25">
      <c r="A4685">
        <f t="shared" ca="1" si="292"/>
        <v>0.71994339612529945</v>
      </c>
      <c r="B4685">
        <f t="shared" ca="1" si="292"/>
        <v>0.57179985159406843</v>
      </c>
      <c r="C4685">
        <f t="shared" ca="1" si="293"/>
        <v>0.84527356390742847</v>
      </c>
      <c r="D4685">
        <f t="shared" ca="1" si="294"/>
        <v>0.91938760265049713</v>
      </c>
      <c r="E4685">
        <f t="shared" ca="1" si="295"/>
        <v>1</v>
      </c>
    </row>
    <row r="4686" spans="1:5" x14ac:dyDescent="0.25">
      <c r="A4686">
        <f t="shared" ca="1" si="292"/>
        <v>0.39062887180810013</v>
      </c>
      <c r="B4686">
        <f t="shared" ca="1" si="292"/>
        <v>0.44339052538139956</v>
      </c>
      <c r="C4686">
        <f t="shared" ca="1" si="293"/>
        <v>0.34918607348806263</v>
      </c>
      <c r="D4686">
        <f t="shared" ca="1" si="294"/>
        <v>0.59091968446487098</v>
      </c>
      <c r="E4686">
        <f t="shared" ca="1" si="295"/>
        <v>1</v>
      </c>
    </row>
    <row r="4687" spans="1:5" x14ac:dyDescent="0.25">
      <c r="A4687">
        <f t="shared" ca="1" si="292"/>
        <v>0.13020522848747451</v>
      </c>
      <c r="B4687">
        <f t="shared" ca="1" si="292"/>
        <v>1.199762587374964E-2</v>
      </c>
      <c r="C4687">
        <f t="shared" ca="1" si="293"/>
        <v>1.7097344552081912E-2</v>
      </c>
      <c r="D4687">
        <f t="shared" ca="1" si="294"/>
        <v>0.13075681455313107</v>
      </c>
      <c r="E4687">
        <f t="shared" ca="1" si="295"/>
        <v>1</v>
      </c>
    </row>
    <row r="4688" spans="1:5" x14ac:dyDescent="0.25">
      <c r="A4688">
        <f t="shared" ca="1" si="292"/>
        <v>0.69263852575479168</v>
      </c>
      <c r="B4688">
        <f t="shared" ca="1" si="292"/>
        <v>0.57306736460033536</v>
      </c>
      <c r="C4688">
        <f t="shared" ca="1" si="293"/>
        <v>0.80815433172974493</v>
      </c>
      <c r="D4688">
        <f t="shared" ca="1" si="294"/>
        <v>0.8989740439688706</v>
      </c>
      <c r="E4688">
        <f t="shared" ca="1" si="295"/>
        <v>1</v>
      </c>
    </row>
    <row r="4689" spans="1:5" x14ac:dyDescent="0.25">
      <c r="A4689">
        <f t="shared" ca="1" si="292"/>
        <v>0.44429897565680221</v>
      </c>
      <c r="B4689">
        <f t="shared" ca="1" si="292"/>
        <v>0.21997065741236221</v>
      </c>
      <c r="C4689">
        <f t="shared" ca="1" si="293"/>
        <v>0.24578866989211057</v>
      </c>
      <c r="D4689">
        <f t="shared" ca="1" si="294"/>
        <v>0.49577078362092958</v>
      </c>
      <c r="E4689">
        <f t="shared" ca="1" si="295"/>
        <v>1</v>
      </c>
    </row>
    <row r="4690" spans="1:5" x14ac:dyDescent="0.25">
      <c r="A4690">
        <f t="shared" ca="1" si="292"/>
        <v>0.48863994812015388</v>
      </c>
      <c r="B4690">
        <f t="shared" ca="1" si="292"/>
        <v>6.5935633044096997E-2</v>
      </c>
      <c r="C4690">
        <f t="shared" ca="1" si="293"/>
        <v>0.2431165066037925</v>
      </c>
      <c r="D4690">
        <f t="shared" ca="1" si="294"/>
        <v>0.49306846036203988</v>
      </c>
      <c r="E4690">
        <f t="shared" ca="1" si="295"/>
        <v>1</v>
      </c>
    </row>
    <row r="4691" spans="1:5" x14ac:dyDescent="0.25">
      <c r="A4691">
        <f t="shared" ca="1" si="292"/>
        <v>0.17733838958279591</v>
      </c>
      <c r="B4691">
        <f t="shared" ca="1" si="292"/>
        <v>0.48767908530392334</v>
      </c>
      <c r="C4691">
        <f t="shared" ca="1" si="293"/>
        <v>0.26927979466269086</v>
      </c>
      <c r="D4691">
        <f t="shared" ca="1" si="294"/>
        <v>0.5189217616006202</v>
      </c>
      <c r="E4691">
        <f t="shared" ca="1" si="295"/>
        <v>1</v>
      </c>
    </row>
    <row r="4692" spans="1:5" x14ac:dyDescent="0.25">
      <c r="A4692">
        <f t="shared" ca="1" si="292"/>
        <v>0.85643179099630884</v>
      </c>
      <c r="B4692">
        <f t="shared" ca="1" si="292"/>
        <v>0.98720868786611216</v>
      </c>
      <c r="C4692">
        <f t="shared" ca="1" si="293"/>
        <v>1.7080564060274761</v>
      </c>
      <c r="D4692">
        <f t="shared" ca="1" si="294"/>
        <v>1.3069263200454249</v>
      </c>
      <c r="E4692">
        <f t="shared" ca="1" si="295"/>
        <v>0</v>
      </c>
    </row>
    <row r="4693" spans="1:5" x14ac:dyDescent="0.25">
      <c r="A4693">
        <f t="shared" ca="1" si="292"/>
        <v>0.8664370674981966</v>
      </c>
      <c r="B4693">
        <f t="shared" ca="1" si="292"/>
        <v>8.4364830285060921E-2</v>
      </c>
      <c r="C4693">
        <f t="shared" ca="1" si="293"/>
        <v>0.7578306165239016</v>
      </c>
      <c r="D4693">
        <f t="shared" ca="1" si="294"/>
        <v>0.87053467278673147</v>
      </c>
      <c r="E4693">
        <f t="shared" ca="1" si="295"/>
        <v>1</v>
      </c>
    </row>
    <row r="4694" spans="1:5" x14ac:dyDescent="0.25">
      <c r="A4694">
        <f t="shared" ca="1" si="292"/>
        <v>0.63471960588967302</v>
      </c>
      <c r="B4694">
        <f t="shared" ca="1" si="292"/>
        <v>0.9545583414463461</v>
      </c>
      <c r="C4694">
        <f t="shared" ca="1" si="293"/>
        <v>1.314050605325541</v>
      </c>
      <c r="D4694">
        <f t="shared" ca="1" si="294"/>
        <v>1.1463204636250461</v>
      </c>
      <c r="E4694">
        <f t="shared" ca="1" si="295"/>
        <v>0</v>
      </c>
    </row>
    <row r="4695" spans="1:5" x14ac:dyDescent="0.25">
      <c r="A4695">
        <f t="shared" ca="1" si="292"/>
        <v>0.843710729834518</v>
      </c>
      <c r="B4695">
        <f t="shared" ca="1" si="292"/>
        <v>3.7684872314175832E-2</v>
      </c>
      <c r="C4695">
        <f t="shared" ca="1" si="293"/>
        <v>0.71326794523923076</v>
      </c>
      <c r="D4695">
        <f t="shared" ca="1" si="294"/>
        <v>0.84455191980080824</v>
      </c>
      <c r="E4695">
        <f t="shared" ca="1" si="295"/>
        <v>1</v>
      </c>
    </row>
    <row r="4696" spans="1:5" x14ac:dyDescent="0.25">
      <c r="A4696">
        <f t="shared" ca="1" si="292"/>
        <v>0.80768438665798348</v>
      </c>
      <c r="B4696">
        <f t="shared" ca="1" si="292"/>
        <v>0.45032548999809885</v>
      </c>
      <c r="C4696">
        <f t="shared" ca="1" si="293"/>
        <v>0.85514711539311083</v>
      </c>
      <c r="D4696">
        <f t="shared" ca="1" si="294"/>
        <v>0.92474164791746605</v>
      </c>
      <c r="E4696">
        <f t="shared" ca="1" si="295"/>
        <v>1</v>
      </c>
    </row>
    <row r="4697" spans="1:5" x14ac:dyDescent="0.25">
      <c r="A4697">
        <f t="shared" ca="1" si="292"/>
        <v>0.84238681673731952</v>
      </c>
      <c r="B4697">
        <f t="shared" ca="1" si="292"/>
        <v>0.60704003086915281</v>
      </c>
      <c r="C4697">
        <f t="shared" ca="1" si="293"/>
        <v>1.0781131480904562</v>
      </c>
      <c r="D4697">
        <f t="shared" ca="1" si="294"/>
        <v>1.0383222756401098</v>
      </c>
      <c r="E4697">
        <f t="shared" ca="1" si="295"/>
        <v>0</v>
      </c>
    </row>
    <row r="4698" spans="1:5" x14ac:dyDescent="0.25">
      <c r="A4698">
        <f t="shared" ca="1" si="292"/>
        <v>0.11557845020077051</v>
      </c>
      <c r="B4698">
        <f t="shared" ca="1" si="292"/>
        <v>0.61462157710361209</v>
      </c>
      <c r="C4698">
        <f t="shared" ca="1" si="293"/>
        <v>0.39111806119214337</v>
      </c>
      <c r="D4698">
        <f t="shared" ca="1" si="294"/>
        <v>0.6253943245602277</v>
      </c>
      <c r="E4698">
        <f t="shared" ca="1" si="295"/>
        <v>1</v>
      </c>
    </row>
    <row r="4699" spans="1:5" x14ac:dyDescent="0.25">
      <c r="A4699">
        <f t="shared" ca="1" si="292"/>
        <v>0.98288734955601931</v>
      </c>
      <c r="B4699">
        <f t="shared" ca="1" si="292"/>
        <v>0.54249273825541744</v>
      </c>
      <c r="C4699">
        <f t="shared" ca="1" si="293"/>
        <v>1.2603659129771174</v>
      </c>
      <c r="D4699">
        <f t="shared" ca="1" si="294"/>
        <v>1.1226601947949866</v>
      </c>
      <c r="E4699">
        <f t="shared" ca="1" si="295"/>
        <v>0</v>
      </c>
    </row>
    <row r="4700" spans="1:5" x14ac:dyDescent="0.25">
      <c r="A4700">
        <f t="shared" ca="1" si="292"/>
        <v>0.28032373586449455</v>
      </c>
      <c r="B4700">
        <f t="shared" ca="1" si="292"/>
        <v>7.8492396887606564E-2</v>
      </c>
      <c r="C4700">
        <f t="shared" ca="1" si="293"/>
        <v>8.4742453258188452E-2</v>
      </c>
      <c r="D4700">
        <f t="shared" ca="1" si="294"/>
        <v>0.29110557064094195</v>
      </c>
      <c r="E4700">
        <f t="shared" ca="1" si="295"/>
        <v>1</v>
      </c>
    </row>
    <row r="4701" spans="1:5" x14ac:dyDescent="0.25">
      <c r="A4701">
        <f t="shared" ca="1" si="292"/>
        <v>0.40459223781119236</v>
      </c>
      <c r="B4701">
        <f t="shared" ca="1" si="292"/>
        <v>0.27363477057566798</v>
      </c>
      <c r="C4701">
        <f t="shared" ca="1" si="293"/>
        <v>0.23857086656506687</v>
      </c>
      <c r="D4701">
        <f t="shared" ca="1" si="294"/>
        <v>0.48843716746892518</v>
      </c>
      <c r="E4701">
        <f t="shared" ca="1" si="295"/>
        <v>1</v>
      </c>
    </row>
    <row r="4702" spans="1:5" x14ac:dyDescent="0.25">
      <c r="A4702">
        <f t="shared" ca="1" si="292"/>
        <v>0.21616299362375369</v>
      </c>
      <c r="B4702">
        <f t="shared" ca="1" si="292"/>
        <v>0.47964434909872689</v>
      </c>
      <c r="C4702">
        <f t="shared" ca="1" si="293"/>
        <v>0.27678514143472432</v>
      </c>
      <c r="D4702">
        <f t="shared" ca="1" si="294"/>
        <v>0.5261037363816421</v>
      </c>
      <c r="E4702">
        <f t="shared" ca="1" si="295"/>
        <v>1</v>
      </c>
    </row>
    <row r="4703" spans="1:5" x14ac:dyDescent="0.25">
      <c r="A4703">
        <f t="shared" ca="1" si="292"/>
        <v>0.26457208222139783</v>
      </c>
      <c r="B4703">
        <f t="shared" ca="1" si="292"/>
        <v>0.87856439917725049</v>
      </c>
      <c r="C4703">
        <f t="shared" ca="1" si="293"/>
        <v>0.8418737901926493</v>
      </c>
      <c r="D4703">
        <f t="shared" ca="1" si="294"/>
        <v>0.91753680590625319</v>
      </c>
      <c r="E4703">
        <f t="shared" ca="1" si="295"/>
        <v>1</v>
      </c>
    </row>
    <row r="4704" spans="1:5" x14ac:dyDescent="0.25">
      <c r="A4704">
        <f t="shared" ca="1" si="292"/>
        <v>0.13838884541657603</v>
      </c>
      <c r="B4704">
        <f t="shared" ca="1" si="292"/>
        <v>0.66021180439623972</v>
      </c>
      <c r="C4704">
        <f t="shared" ca="1" si="293"/>
        <v>0.45503109919987167</v>
      </c>
      <c r="D4704">
        <f t="shared" ca="1" si="294"/>
        <v>0.67455993002836423</v>
      </c>
      <c r="E4704">
        <f t="shared" ca="1" si="295"/>
        <v>1</v>
      </c>
    </row>
    <row r="4705" spans="1:5" x14ac:dyDescent="0.25">
      <c r="A4705">
        <f t="shared" ca="1" si="292"/>
        <v>0.2468137056666817</v>
      </c>
      <c r="B4705">
        <f t="shared" ca="1" si="292"/>
        <v>0.64430524252233368</v>
      </c>
      <c r="C4705">
        <f t="shared" ca="1" si="293"/>
        <v>0.47604625084668262</v>
      </c>
      <c r="D4705">
        <f t="shared" ca="1" si="294"/>
        <v>0.68996105023883969</v>
      </c>
      <c r="E4705">
        <f t="shared" ca="1" si="295"/>
        <v>1</v>
      </c>
    </row>
    <row r="4706" spans="1:5" x14ac:dyDescent="0.25">
      <c r="A4706">
        <f t="shared" ca="1" si="292"/>
        <v>0.42626642080092159</v>
      </c>
      <c r="B4706">
        <f t="shared" ca="1" si="292"/>
        <v>0.35521053871156871</v>
      </c>
      <c r="C4706">
        <f t="shared" ca="1" si="293"/>
        <v>0.30787758831419121</v>
      </c>
      <c r="D4706">
        <f t="shared" ca="1" si="294"/>
        <v>0.55486718078670971</v>
      </c>
      <c r="E4706">
        <f t="shared" ca="1" si="295"/>
        <v>1</v>
      </c>
    </row>
    <row r="4707" spans="1:5" x14ac:dyDescent="0.25">
      <c r="A4707">
        <f t="shared" ca="1" si="292"/>
        <v>0.91997543870436826</v>
      </c>
      <c r="B4707">
        <f t="shared" ca="1" si="292"/>
        <v>0.40001136387600222</v>
      </c>
      <c r="C4707">
        <f t="shared" ca="1" si="293"/>
        <v>1.0063638990492343</v>
      </c>
      <c r="D4707">
        <f t="shared" ca="1" si="294"/>
        <v>1.0031769031677484</v>
      </c>
      <c r="E4707">
        <f t="shared" ca="1" si="295"/>
        <v>0</v>
      </c>
    </row>
    <row r="4708" spans="1:5" x14ac:dyDescent="0.25">
      <c r="A4708">
        <f t="shared" ca="1" si="292"/>
        <v>0.59759046856239351</v>
      </c>
      <c r="B4708">
        <f t="shared" ca="1" si="292"/>
        <v>0.14763199014218131</v>
      </c>
      <c r="C4708">
        <f t="shared" ca="1" si="293"/>
        <v>0.37890957262996211</v>
      </c>
      <c r="D4708">
        <f t="shared" ca="1" si="294"/>
        <v>0.61555631150201207</v>
      </c>
      <c r="E4708">
        <f t="shared" ca="1" si="295"/>
        <v>1</v>
      </c>
    </row>
    <row r="4709" spans="1:5" x14ac:dyDescent="0.25">
      <c r="A4709">
        <f t="shared" ca="1" si="292"/>
        <v>0.22986878007772049</v>
      </c>
      <c r="B4709">
        <f t="shared" ca="1" si="292"/>
        <v>0.81988889186957858</v>
      </c>
      <c r="C4709">
        <f t="shared" ca="1" si="293"/>
        <v>0.72505745106554498</v>
      </c>
      <c r="D4709">
        <f t="shared" ca="1" si="294"/>
        <v>0.85150305405532456</v>
      </c>
      <c r="E4709">
        <f t="shared" ca="1" si="295"/>
        <v>1</v>
      </c>
    </row>
    <row r="4710" spans="1:5" x14ac:dyDescent="0.25">
      <c r="A4710">
        <f t="shared" ca="1" si="292"/>
        <v>0.16167391690507615</v>
      </c>
      <c r="B4710">
        <f t="shared" ca="1" si="292"/>
        <v>0.85451673790641092</v>
      </c>
      <c r="C4710">
        <f t="shared" ca="1" si="293"/>
        <v>0.75633731076964317</v>
      </c>
      <c r="D4710">
        <f t="shared" ca="1" si="294"/>
        <v>0.86967655526042731</v>
      </c>
      <c r="E4710">
        <f t="shared" ca="1" si="295"/>
        <v>1</v>
      </c>
    </row>
    <row r="4711" spans="1:5" x14ac:dyDescent="0.25">
      <c r="A4711">
        <f t="shared" ca="1" si="292"/>
        <v>0.47594165618976325</v>
      </c>
      <c r="B4711">
        <f t="shared" ca="1" si="292"/>
        <v>0.51650037851654895</v>
      </c>
      <c r="C4711">
        <f t="shared" ca="1" si="293"/>
        <v>0.49329310110439317</v>
      </c>
      <c r="D4711">
        <f t="shared" ca="1" si="294"/>
        <v>0.70234827621657414</v>
      </c>
      <c r="E4711">
        <f t="shared" ca="1" si="295"/>
        <v>1</v>
      </c>
    </row>
    <row r="4712" spans="1:5" x14ac:dyDescent="0.25">
      <c r="A4712">
        <f t="shared" ca="1" si="292"/>
        <v>0.55338699410551384</v>
      </c>
      <c r="B4712">
        <f t="shared" ca="1" si="292"/>
        <v>0.74905914913618243</v>
      </c>
      <c r="C4712">
        <f t="shared" ca="1" si="293"/>
        <v>0.86732677414975756</v>
      </c>
      <c r="D4712">
        <f t="shared" ca="1" si="294"/>
        <v>0.93130380335836571</v>
      </c>
      <c r="E4712">
        <f t="shared" ca="1" si="295"/>
        <v>1</v>
      </c>
    </row>
    <row r="4713" spans="1:5" x14ac:dyDescent="0.25">
      <c r="A4713">
        <f t="shared" ca="1" si="292"/>
        <v>9.4675666540121606E-3</v>
      </c>
      <c r="B4713">
        <f t="shared" ca="1" si="292"/>
        <v>0.22814080740597875</v>
      </c>
      <c r="C4713">
        <f t="shared" ca="1" si="293"/>
        <v>5.2137862822200051E-2</v>
      </c>
      <c r="D4713">
        <f t="shared" ca="1" si="294"/>
        <v>0.22833716916481217</v>
      </c>
      <c r="E4713">
        <f t="shared" ca="1" si="295"/>
        <v>1</v>
      </c>
    </row>
    <row r="4714" spans="1:5" x14ac:dyDescent="0.25">
      <c r="A4714">
        <f t="shared" ca="1" si="292"/>
        <v>0.36725829334311311</v>
      </c>
      <c r="B4714">
        <f t="shared" ca="1" si="292"/>
        <v>0.40771566174564877</v>
      </c>
      <c r="C4714">
        <f t="shared" ca="1" si="293"/>
        <v>0.30111071486198837</v>
      </c>
      <c r="D4714">
        <f t="shared" ca="1" si="294"/>
        <v>0.54873556004872548</v>
      </c>
      <c r="E4714">
        <f t="shared" ca="1" si="295"/>
        <v>1</v>
      </c>
    </row>
    <row r="4715" spans="1:5" x14ac:dyDescent="0.25">
      <c r="A4715">
        <f t="shared" ca="1" si="292"/>
        <v>0.6212417889566848</v>
      </c>
      <c r="B4715">
        <f t="shared" ca="1" si="292"/>
        <v>2.3013794715735059E-2</v>
      </c>
      <c r="C4715">
        <f t="shared" ca="1" si="293"/>
        <v>0.38647099509332011</v>
      </c>
      <c r="D4715">
        <f t="shared" ca="1" si="294"/>
        <v>0.6216679138360931</v>
      </c>
      <c r="E4715">
        <f t="shared" ca="1" si="295"/>
        <v>1</v>
      </c>
    </row>
    <row r="4716" spans="1:5" x14ac:dyDescent="0.25">
      <c r="A4716">
        <f t="shared" ca="1" si="292"/>
        <v>0.67356507262344467</v>
      </c>
      <c r="B4716">
        <f t="shared" ca="1" si="292"/>
        <v>2.8132024948909429E-2</v>
      </c>
      <c r="C4716">
        <f t="shared" ca="1" si="293"/>
        <v>0.45448131788595236</v>
      </c>
      <c r="D4716">
        <f t="shared" ca="1" si="294"/>
        <v>0.67415229576554314</v>
      </c>
      <c r="E4716">
        <f t="shared" ca="1" si="295"/>
        <v>1</v>
      </c>
    </row>
    <row r="4717" spans="1:5" x14ac:dyDescent="0.25">
      <c r="A4717">
        <f t="shared" ca="1" si="292"/>
        <v>0.31785808864043463</v>
      </c>
      <c r="B4717">
        <f t="shared" ca="1" si="292"/>
        <v>0.9011061148484526</v>
      </c>
      <c r="C4717">
        <f t="shared" ca="1" si="293"/>
        <v>0.91302599473142299</v>
      </c>
      <c r="D4717">
        <f t="shared" ca="1" si="294"/>
        <v>0.95552393728855534</v>
      </c>
      <c r="E4717">
        <f t="shared" ca="1" si="295"/>
        <v>1</v>
      </c>
    </row>
    <row r="4718" spans="1:5" x14ac:dyDescent="0.25">
      <c r="A4718">
        <f t="shared" ca="1" si="292"/>
        <v>7.5750531480967997E-2</v>
      </c>
      <c r="B4718">
        <f t="shared" ca="1" si="292"/>
        <v>8.5069919908084546E-2</v>
      </c>
      <c r="C4718">
        <f t="shared" ca="1" si="293"/>
        <v>1.2975034292817043E-2</v>
      </c>
      <c r="D4718">
        <f t="shared" ca="1" si="294"/>
        <v>0.11390800802760552</v>
      </c>
      <c r="E4718">
        <f t="shared" ca="1" si="295"/>
        <v>1</v>
      </c>
    </row>
    <row r="4719" spans="1:5" x14ac:dyDescent="0.25">
      <c r="A4719">
        <f t="shared" ca="1" si="292"/>
        <v>0.53437175654516367</v>
      </c>
      <c r="B4719">
        <f t="shared" ca="1" si="292"/>
        <v>0.32820374354047044</v>
      </c>
      <c r="C4719">
        <f t="shared" ca="1" si="293"/>
        <v>0.39327087146714257</v>
      </c>
      <c r="D4719">
        <f t="shared" ca="1" si="294"/>
        <v>0.62711312493611759</v>
      </c>
      <c r="E4719">
        <f t="shared" ca="1" si="295"/>
        <v>1</v>
      </c>
    </row>
    <row r="4720" spans="1:5" x14ac:dyDescent="0.25">
      <c r="A4720">
        <f t="shared" ca="1" si="292"/>
        <v>0.52780125479261142</v>
      </c>
      <c r="B4720">
        <f t="shared" ca="1" si="292"/>
        <v>0.6377325845098758</v>
      </c>
      <c r="C4720">
        <f t="shared" ca="1" si="293"/>
        <v>0.68527701390630091</v>
      </c>
      <c r="D4720">
        <f t="shared" ca="1" si="294"/>
        <v>0.82781460116761707</v>
      </c>
      <c r="E4720">
        <f t="shared" ca="1" si="295"/>
        <v>1</v>
      </c>
    </row>
    <row r="4721" spans="1:5" x14ac:dyDescent="0.25">
      <c r="A4721">
        <f t="shared" ca="1" si="292"/>
        <v>0.32434367457374824</v>
      </c>
      <c r="B4721">
        <f t="shared" ca="1" si="292"/>
        <v>0.14858476779139107</v>
      </c>
      <c r="C4721">
        <f t="shared" ca="1" si="293"/>
        <v>0.1272762524556231</v>
      </c>
      <c r="D4721">
        <f t="shared" ca="1" si="294"/>
        <v>0.35675797462092296</v>
      </c>
      <c r="E4721">
        <f t="shared" ca="1" si="295"/>
        <v>1</v>
      </c>
    </row>
    <row r="4722" spans="1:5" x14ac:dyDescent="0.25">
      <c r="A4722">
        <f t="shared" ca="1" si="292"/>
        <v>0.35374732840870737</v>
      </c>
      <c r="B4722">
        <f t="shared" ca="1" si="292"/>
        <v>0.85023570224391742</v>
      </c>
      <c r="C4722">
        <f t="shared" ca="1" si="293"/>
        <v>0.84803792172650527</v>
      </c>
      <c r="D4722">
        <f t="shared" ca="1" si="294"/>
        <v>0.92088974460925843</v>
      </c>
      <c r="E4722">
        <f t="shared" ca="1" si="295"/>
        <v>1</v>
      </c>
    </row>
    <row r="4723" spans="1:5" x14ac:dyDescent="0.25">
      <c r="A4723">
        <f t="shared" ca="1" si="292"/>
        <v>7.8954793444796501E-3</v>
      </c>
      <c r="B4723">
        <f t="shared" ca="1" si="292"/>
        <v>0.49817475716809367</v>
      </c>
      <c r="C4723">
        <f t="shared" ca="1" si="293"/>
        <v>0.24824042727356821</v>
      </c>
      <c r="D4723">
        <f t="shared" ca="1" si="294"/>
        <v>0.49823732023360939</v>
      </c>
      <c r="E4723">
        <f t="shared" ca="1" si="295"/>
        <v>1</v>
      </c>
    </row>
    <row r="4724" spans="1:5" x14ac:dyDescent="0.25">
      <c r="A4724">
        <f t="shared" ca="1" si="292"/>
        <v>0.74281884968773493</v>
      </c>
      <c r="B4724">
        <f t="shared" ca="1" si="292"/>
        <v>8.5940941163034079E-3</v>
      </c>
      <c r="C4724">
        <f t="shared" ca="1" si="293"/>
        <v>0.55185370190508964</v>
      </c>
      <c r="D4724">
        <f t="shared" ca="1" si="294"/>
        <v>0.74286856300767612</v>
      </c>
      <c r="E4724">
        <f t="shared" ca="1" si="295"/>
        <v>1</v>
      </c>
    </row>
    <row r="4725" spans="1:5" x14ac:dyDescent="0.25">
      <c r="A4725">
        <f t="shared" ca="1" si="292"/>
        <v>0.27241966904853376</v>
      </c>
      <c r="B4725">
        <f t="shared" ca="1" si="292"/>
        <v>4.7879544608160463E-2</v>
      </c>
      <c r="C4725">
        <f t="shared" ca="1" si="293"/>
        <v>7.6504926876397483E-2</v>
      </c>
      <c r="D4725">
        <f t="shared" ca="1" si="294"/>
        <v>0.2765952401549916</v>
      </c>
      <c r="E4725">
        <f t="shared" ca="1" si="295"/>
        <v>1</v>
      </c>
    </row>
    <row r="4726" spans="1:5" x14ac:dyDescent="0.25">
      <c r="A4726">
        <f t="shared" ca="1" si="292"/>
        <v>0.20520934896358534</v>
      </c>
      <c r="B4726">
        <f t="shared" ca="1" si="292"/>
        <v>0.50625662137553074</v>
      </c>
      <c r="C4726">
        <f t="shared" ca="1" si="293"/>
        <v>0.29840664358862606</v>
      </c>
      <c r="D4726">
        <f t="shared" ca="1" si="294"/>
        <v>0.54626609229259881</v>
      </c>
      <c r="E4726">
        <f t="shared" ca="1" si="295"/>
        <v>1</v>
      </c>
    </row>
    <row r="4727" spans="1:5" x14ac:dyDescent="0.25">
      <c r="A4727">
        <f t="shared" ca="1" si="292"/>
        <v>0.68319423510840349</v>
      </c>
      <c r="B4727">
        <f t="shared" ca="1" si="292"/>
        <v>0.76505717069638335</v>
      </c>
      <c r="C4727">
        <f t="shared" ca="1" si="293"/>
        <v>1.0520668373193116</v>
      </c>
      <c r="D4727">
        <f t="shared" ca="1" si="294"/>
        <v>1.0257030941355845</v>
      </c>
      <c r="E4727">
        <f t="shared" ca="1" si="295"/>
        <v>0</v>
      </c>
    </row>
    <row r="4728" spans="1:5" x14ac:dyDescent="0.25">
      <c r="A4728">
        <f t="shared" ca="1" si="292"/>
        <v>0.83494593227874503</v>
      </c>
      <c r="B4728">
        <f t="shared" ca="1" si="292"/>
        <v>0.41887322853917586</v>
      </c>
      <c r="C4728">
        <f t="shared" ca="1" si="293"/>
        <v>0.87258949141565534</v>
      </c>
      <c r="D4728">
        <f t="shared" ca="1" si="294"/>
        <v>0.93412498704169955</v>
      </c>
      <c r="E4728">
        <f t="shared" ca="1" si="295"/>
        <v>1</v>
      </c>
    </row>
    <row r="4729" spans="1:5" x14ac:dyDescent="0.25">
      <c r="A4729">
        <f t="shared" ca="1" si="292"/>
        <v>0.25500877721784931</v>
      </c>
      <c r="B4729">
        <f t="shared" ca="1" si="292"/>
        <v>0.15565373346919664</v>
      </c>
      <c r="C4729">
        <f t="shared" ca="1" si="293"/>
        <v>8.9257561201042418E-2</v>
      </c>
      <c r="D4729">
        <f t="shared" ca="1" si="294"/>
        <v>0.29876003949832786</v>
      </c>
      <c r="E4729">
        <f t="shared" ca="1" si="295"/>
        <v>1</v>
      </c>
    </row>
    <row r="4730" spans="1:5" x14ac:dyDescent="0.25">
      <c r="A4730">
        <f t="shared" ca="1" si="292"/>
        <v>0.12774781311749528</v>
      </c>
      <c r="B4730">
        <f t="shared" ca="1" si="292"/>
        <v>0.91672319109290845</v>
      </c>
      <c r="C4730">
        <f t="shared" ca="1" si="293"/>
        <v>0.85670091284386762</v>
      </c>
      <c r="D4730">
        <f t="shared" ca="1" si="294"/>
        <v>0.92558139179861842</v>
      </c>
      <c r="E4730">
        <f t="shared" ca="1" si="295"/>
        <v>1</v>
      </c>
    </row>
    <row r="4731" spans="1:5" x14ac:dyDescent="0.25">
      <c r="A4731">
        <f t="shared" ca="1" si="292"/>
        <v>0.96281938876272344</v>
      </c>
      <c r="B4731">
        <f t="shared" ca="1" si="292"/>
        <v>0.1931676167778642</v>
      </c>
      <c r="C4731">
        <f t="shared" ca="1" si="293"/>
        <v>0.96433490354906415</v>
      </c>
      <c r="D4731">
        <f t="shared" ca="1" si="294"/>
        <v>0.98200555168953307</v>
      </c>
      <c r="E4731">
        <f t="shared" ca="1" si="295"/>
        <v>1</v>
      </c>
    </row>
    <row r="4732" spans="1:5" x14ac:dyDescent="0.25">
      <c r="A4732">
        <f t="shared" ca="1" si="292"/>
        <v>0.56613364519300413</v>
      </c>
      <c r="B4732">
        <f t="shared" ca="1" si="292"/>
        <v>0.26301860196600435</v>
      </c>
      <c r="C4732">
        <f t="shared" ca="1" si="293"/>
        <v>0.38968608919966974</v>
      </c>
      <c r="D4732">
        <f t="shared" ca="1" si="294"/>
        <v>0.62424841946109066</v>
      </c>
      <c r="E4732">
        <f t="shared" ca="1" si="295"/>
        <v>1</v>
      </c>
    </row>
    <row r="4733" spans="1:5" x14ac:dyDescent="0.25">
      <c r="A4733">
        <f t="shared" ca="1" si="292"/>
        <v>0.12588943883982673</v>
      </c>
      <c r="B4733">
        <f t="shared" ca="1" si="292"/>
        <v>0.16263041941280465</v>
      </c>
      <c r="C4733">
        <f t="shared" ca="1" si="293"/>
        <v>4.2296804129791227E-2</v>
      </c>
      <c r="D4733">
        <f t="shared" ca="1" si="294"/>
        <v>0.20566186843892872</v>
      </c>
      <c r="E4733">
        <f t="shared" ca="1" si="295"/>
        <v>1</v>
      </c>
    </row>
    <row r="4734" spans="1:5" x14ac:dyDescent="0.25">
      <c r="A4734">
        <f t="shared" ca="1" si="292"/>
        <v>0.63923273423145643</v>
      </c>
      <c r="B4734">
        <f t="shared" ca="1" si="292"/>
        <v>2.2088016902019225E-2</v>
      </c>
      <c r="C4734">
        <f t="shared" ca="1" si="293"/>
        <v>0.40910636900368769</v>
      </c>
      <c r="D4734">
        <f t="shared" ca="1" si="294"/>
        <v>0.6396142345224094</v>
      </c>
      <c r="E4734">
        <f t="shared" ca="1" si="295"/>
        <v>1</v>
      </c>
    </row>
    <row r="4735" spans="1:5" x14ac:dyDescent="0.25">
      <c r="A4735">
        <f t="shared" ca="1" si="292"/>
        <v>0.62277100694821597</v>
      </c>
      <c r="B4735">
        <f t="shared" ca="1" si="292"/>
        <v>0.61009665098430854</v>
      </c>
      <c r="C4735">
        <f t="shared" ca="1" si="293"/>
        <v>0.76006165063756403</v>
      </c>
      <c r="D4735">
        <f t="shared" ca="1" si="294"/>
        <v>0.87181514705673935</v>
      </c>
      <c r="E4735">
        <f t="shared" ca="1" si="295"/>
        <v>1</v>
      </c>
    </row>
    <row r="4736" spans="1:5" x14ac:dyDescent="0.25">
      <c r="A4736">
        <f t="shared" ca="1" si="292"/>
        <v>0.62896476871103946</v>
      </c>
      <c r="B4736">
        <f t="shared" ca="1" si="292"/>
        <v>0.67856092437749715</v>
      </c>
      <c r="C4736">
        <f t="shared" ca="1" si="293"/>
        <v>0.85604160837177479</v>
      </c>
      <c r="D4736">
        <f t="shared" ca="1" si="294"/>
        <v>0.92522516630913942</v>
      </c>
      <c r="E4736">
        <f t="shared" ca="1" si="295"/>
        <v>1</v>
      </c>
    </row>
    <row r="4737" spans="1:5" x14ac:dyDescent="0.25">
      <c r="A4737">
        <f t="shared" ca="1" si="292"/>
        <v>0.66888727926406477</v>
      </c>
      <c r="B4737">
        <f t="shared" ca="1" si="292"/>
        <v>0.42700299042474243</v>
      </c>
      <c r="C4737">
        <f t="shared" ca="1" si="293"/>
        <v>0.62974174619295564</v>
      </c>
      <c r="D4737">
        <f t="shared" ca="1" si="294"/>
        <v>0.79356269203696539</v>
      </c>
      <c r="E4737">
        <f t="shared" ca="1" si="295"/>
        <v>1</v>
      </c>
    </row>
    <row r="4738" spans="1:5" x14ac:dyDescent="0.25">
      <c r="A4738">
        <f t="shared" ca="1" si="292"/>
        <v>0.70371691472379916</v>
      </c>
      <c r="B4738">
        <f t="shared" ca="1" si="292"/>
        <v>0.9065216070851787</v>
      </c>
      <c r="C4738">
        <f t="shared" ca="1" si="293"/>
        <v>1.316998920180678</v>
      </c>
      <c r="D4738">
        <f t="shared" ca="1" si="294"/>
        <v>1.1476057337695198</v>
      </c>
      <c r="E4738">
        <f t="shared" ca="1" si="295"/>
        <v>0</v>
      </c>
    </row>
    <row r="4739" spans="1:5" x14ac:dyDescent="0.25">
      <c r="A4739">
        <f t="shared" ref="A4739:B4802" ca="1" si="296">RAND()</f>
        <v>0.91648713351349775</v>
      </c>
      <c r="B4739">
        <f t="shared" ca="1" si="296"/>
        <v>0.10286286607237449</v>
      </c>
      <c r="C4739">
        <f t="shared" ref="C4739:C4802" ca="1" si="297">A4739*A4739+B4739*B4739</f>
        <v>0.85052943511241108</v>
      </c>
      <c r="D4739">
        <f t="shared" ref="D4739:D4802" ca="1" si="298">SQRT(C4739)</f>
        <v>0.92224152753625832</v>
      </c>
      <c r="E4739">
        <f t="shared" ref="E4739:E4802" ca="1" si="299">IF(D4739&lt;=1,1,0)</f>
        <v>1</v>
      </c>
    </row>
    <row r="4740" spans="1:5" x14ac:dyDescent="0.25">
      <c r="A4740">
        <f t="shared" ca="1" si="296"/>
        <v>0.30052947362852678</v>
      </c>
      <c r="B4740">
        <f t="shared" ca="1" si="296"/>
        <v>0.74483511130868429</v>
      </c>
      <c r="C4740">
        <f t="shared" ca="1" si="297"/>
        <v>0.64509730755765948</v>
      </c>
      <c r="D4740">
        <f t="shared" ca="1" si="298"/>
        <v>0.80317949896499441</v>
      </c>
      <c r="E4740">
        <f t="shared" ca="1" si="299"/>
        <v>1</v>
      </c>
    </row>
    <row r="4741" spans="1:5" x14ac:dyDescent="0.25">
      <c r="A4741">
        <f t="shared" ca="1" si="296"/>
        <v>0.38735465594552332</v>
      </c>
      <c r="B4741">
        <f t="shared" ca="1" si="296"/>
        <v>0.55332991974464929</v>
      </c>
      <c r="C4741">
        <f t="shared" ca="1" si="297"/>
        <v>0.45621762956729478</v>
      </c>
      <c r="D4741">
        <f t="shared" ca="1" si="298"/>
        <v>0.67543884221096939</v>
      </c>
      <c r="E4741">
        <f t="shared" ca="1" si="299"/>
        <v>1</v>
      </c>
    </row>
    <row r="4742" spans="1:5" x14ac:dyDescent="0.25">
      <c r="A4742">
        <f t="shared" ca="1" si="296"/>
        <v>0.44779879234324604</v>
      </c>
      <c r="B4742">
        <f t="shared" ca="1" si="296"/>
        <v>0.2840098796231858</v>
      </c>
      <c r="C4742">
        <f t="shared" ca="1" si="297"/>
        <v>0.28118537014764605</v>
      </c>
      <c r="D4742">
        <f t="shared" ca="1" si="298"/>
        <v>0.53026914877979281</v>
      </c>
      <c r="E4742">
        <f t="shared" ca="1" si="299"/>
        <v>1</v>
      </c>
    </row>
    <row r="4743" spans="1:5" x14ac:dyDescent="0.25">
      <c r="A4743">
        <f t="shared" ca="1" si="296"/>
        <v>0.68521326723243148</v>
      </c>
      <c r="B4743">
        <f t="shared" ca="1" si="296"/>
        <v>0.35716795474640395</v>
      </c>
      <c r="C4743">
        <f t="shared" ca="1" si="297"/>
        <v>0.59708616948907278</v>
      </c>
      <c r="D4743">
        <f t="shared" ca="1" si="298"/>
        <v>0.77271351061636862</v>
      </c>
      <c r="E4743">
        <f t="shared" ca="1" si="299"/>
        <v>1</v>
      </c>
    </row>
    <row r="4744" spans="1:5" x14ac:dyDescent="0.25">
      <c r="A4744">
        <f t="shared" ca="1" si="296"/>
        <v>0.80300101626027276</v>
      </c>
      <c r="B4744">
        <f t="shared" ca="1" si="296"/>
        <v>0.15448406132738912</v>
      </c>
      <c r="C4744">
        <f t="shared" ca="1" si="297"/>
        <v>0.66867595731923535</v>
      </c>
      <c r="D4744">
        <f t="shared" ca="1" si="298"/>
        <v>0.81772608942067837</v>
      </c>
      <c r="E4744">
        <f t="shared" ca="1" si="299"/>
        <v>1</v>
      </c>
    </row>
    <row r="4745" spans="1:5" x14ac:dyDescent="0.25">
      <c r="A4745">
        <f t="shared" ca="1" si="296"/>
        <v>0.22454038468570181</v>
      </c>
      <c r="B4745">
        <f t="shared" ca="1" si="296"/>
        <v>0.88562298633378544</v>
      </c>
      <c r="C4745">
        <f t="shared" ca="1" si="297"/>
        <v>0.83474645827757532</v>
      </c>
      <c r="D4745">
        <f t="shared" ca="1" si="298"/>
        <v>0.91364460173394302</v>
      </c>
      <c r="E4745">
        <f t="shared" ca="1" si="299"/>
        <v>1</v>
      </c>
    </row>
    <row r="4746" spans="1:5" x14ac:dyDescent="0.25">
      <c r="A4746">
        <f t="shared" ca="1" si="296"/>
        <v>0.5779258864954786</v>
      </c>
      <c r="B4746">
        <f t="shared" ca="1" si="296"/>
        <v>0.56890034997902073</v>
      </c>
      <c r="C4746">
        <f t="shared" ca="1" si="297"/>
        <v>0.65764593848783703</v>
      </c>
      <c r="D4746">
        <f t="shared" ca="1" si="298"/>
        <v>0.81095372154509349</v>
      </c>
      <c r="E4746">
        <f t="shared" ca="1" si="299"/>
        <v>1</v>
      </c>
    </row>
    <row r="4747" spans="1:5" x14ac:dyDescent="0.25">
      <c r="A4747">
        <f t="shared" ca="1" si="296"/>
        <v>0.77781579291846215</v>
      </c>
      <c r="B4747">
        <f t="shared" ca="1" si="296"/>
        <v>0.43509961249052787</v>
      </c>
      <c r="C4747">
        <f t="shared" ca="1" si="297"/>
        <v>0.79430908050278348</v>
      </c>
      <c r="D4747">
        <f t="shared" ca="1" si="298"/>
        <v>0.89124019237396579</v>
      </c>
      <c r="E4747">
        <f t="shared" ca="1" si="299"/>
        <v>1</v>
      </c>
    </row>
    <row r="4748" spans="1:5" x14ac:dyDescent="0.25">
      <c r="A4748">
        <f t="shared" ca="1" si="296"/>
        <v>0.40941045460083725</v>
      </c>
      <c r="B4748">
        <f t="shared" ca="1" si="296"/>
        <v>0.5072163549926314</v>
      </c>
      <c r="C4748">
        <f t="shared" ca="1" si="297"/>
        <v>0.42488535110847525</v>
      </c>
      <c r="D4748">
        <f t="shared" ca="1" si="298"/>
        <v>0.65183230290349625</v>
      </c>
      <c r="E4748">
        <f t="shared" ca="1" si="299"/>
        <v>1</v>
      </c>
    </row>
    <row r="4749" spans="1:5" x14ac:dyDescent="0.25">
      <c r="A4749">
        <f t="shared" ca="1" si="296"/>
        <v>0.56060535068749184</v>
      </c>
      <c r="B4749">
        <f t="shared" ca="1" si="296"/>
        <v>0.76886438583256445</v>
      </c>
      <c r="C4749">
        <f t="shared" ca="1" si="297"/>
        <v>0.90543080302113221</v>
      </c>
      <c r="D4749">
        <f t="shared" ca="1" si="298"/>
        <v>0.95154127762337892</v>
      </c>
      <c r="E4749">
        <f t="shared" ca="1" si="299"/>
        <v>1</v>
      </c>
    </row>
    <row r="4750" spans="1:5" x14ac:dyDescent="0.25">
      <c r="A4750">
        <f t="shared" ca="1" si="296"/>
        <v>0.45868064172457135</v>
      </c>
      <c r="B4750">
        <f t="shared" ca="1" si="296"/>
        <v>0.82862188526276537</v>
      </c>
      <c r="C4750">
        <f t="shared" ca="1" si="297"/>
        <v>0.89700215982928411</v>
      </c>
      <c r="D4750">
        <f t="shared" ca="1" si="298"/>
        <v>0.947101979635395</v>
      </c>
      <c r="E4750">
        <f t="shared" ca="1" si="299"/>
        <v>1</v>
      </c>
    </row>
    <row r="4751" spans="1:5" x14ac:dyDescent="0.25">
      <c r="A4751">
        <f t="shared" ca="1" si="296"/>
        <v>0.500924869639919</v>
      </c>
      <c r="B4751">
        <f t="shared" ca="1" si="296"/>
        <v>0.81535477329541572</v>
      </c>
      <c r="C4751">
        <f t="shared" ca="1" si="297"/>
        <v>0.9157291313593886</v>
      </c>
      <c r="D4751">
        <f t="shared" ca="1" si="298"/>
        <v>0.9569373706567158</v>
      </c>
      <c r="E4751">
        <f t="shared" ca="1" si="299"/>
        <v>1</v>
      </c>
    </row>
    <row r="4752" spans="1:5" x14ac:dyDescent="0.25">
      <c r="A4752">
        <f t="shared" ca="1" si="296"/>
        <v>0.80700886968562247</v>
      </c>
      <c r="B4752">
        <f t="shared" ca="1" si="296"/>
        <v>0.65859639834406536</v>
      </c>
      <c r="C4752">
        <f t="shared" ca="1" si="297"/>
        <v>1.0850125316630408</v>
      </c>
      <c r="D4752">
        <f t="shared" ca="1" si="298"/>
        <v>1.0416393481733688</v>
      </c>
      <c r="E4752">
        <f t="shared" ca="1" si="299"/>
        <v>0</v>
      </c>
    </row>
    <row r="4753" spans="1:5" x14ac:dyDescent="0.25">
      <c r="A4753">
        <f t="shared" ca="1" si="296"/>
        <v>1.978269623577944E-3</v>
      </c>
      <c r="B4753">
        <f t="shared" ca="1" si="296"/>
        <v>0.69690673181048235</v>
      </c>
      <c r="C4753">
        <f t="shared" ca="1" si="297"/>
        <v>0.48568290639347111</v>
      </c>
      <c r="D4753">
        <f t="shared" ca="1" si="298"/>
        <v>0.69690953960573043</v>
      </c>
      <c r="E4753">
        <f t="shared" ca="1" si="299"/>
        <v>1</v>
      </c>
    </row>
    <row r="4754" spans="1:5" x14ac:dyDescent="0.25">
      <c r="A4754">
        <f t="shared" ca="1" si="296"/>
        <v>0.86856034936555782</v>
      </c>
      <c r="B4754">
        <f t="shared" ca="1" si="296"/>
        <v>0.36673394563869499</v>
      </c>
      <c r="C4754">
        <f t="shared" ca="1" si="297"/>
        <v>0.88889086737374512</v>
      </c>
      <c r="D4754">
        <f t="shared" ca="1" si="298"/>
        <v>0.94281009083152323</v>
      </c>
      <c r="E4754">
        <f t="shared" ca="1" si="299"/>
        <v>1</v>
      </c>
    </row>
    <row r="4755" spans="1:5" x14ac:dyDescent="0.25">
      <c r="A4755">
        <f t="shared" ca="1" si="296"/>
        <v>0.12712072245857409</v>
      </c>
      <c r="B4755">
        <f t="shared" ca="1" si="296"/>
        <v>0.63745378844948986</v>
      </c>
      <c r="C4755">
        <f t="shared" ca="1" si="297"/>
        <v>0.42250701048699679</v>
      </c>
      <c r="D4755">
        <f t="shared" ca="1" si="298"/>
        <v>0.6500053926599354</v>
      </c>
      <c r="E4755">
        <f t="shared" ca="1" si="299"/>
        <v>1</v>
      </c>
    </row>
    <row r="4756" spans="1:5" x14ac:dyDescent="0.25">
      <c r="A4756">
        <f t="shared" ca="1" si="296"/>
        <v>0.90721140506710662</v>
      </c>
      <c r="B4756">
        <f t="shared" ca="1" si="296"/>
        <v>0.81177452269944361</v>
      </c>
      <c r="C4756">
        <f t="shared" ca="1" si="297"/>
        <v>1.4820104091877433</v>
      </c>
      <c r="D4756">
        <f t="shared" ca="1" si="298"/>
        <v>1.2173784987372429</v>
      </c>
      <c r="E4756">
        <f t="shared" ca="1" si="299"/>
        <v>0</v>
      </c>
    </row>
    <row r="4757" spans="1:5" x14ac:dyDescent="0.25">
      <c r="A4757">
        <f t="shared" ca="1" si="296"/>
        <v>0.52782494858698292</v>
      </c>
      <c r="B4757">
        <f t="shared" ca="1" si="296"/>
        <v>0.48785418989203222</v>
      </c>
      <c r="C4757">
        <f t="shared" ca="1" si="297"/>
        <v>0.51660088694606221</v>
      </c>
      <c r="D4757">
        <f t="shared" ca="1" si="298"/>
        <v>0.71874953004928099</v>
      </c>
      <c r="E4757">
        <f t="shared" ca="1" si="299"/>
        <v>1</v>
      </c>
    </row>
    <row r="4758" spans="1:5" x14ac:dyDescent="0.25">
      <c r="A4758">
        <f t="shared" ca="1" si="296"/>
        <v>0.61607994596398774</v>
      </c>
      <c r="B4758">
        <f t="shared" ca="1" si="296"/>
        <v>0.40122737403128839</v>
      </c>
      <c r="C4758">
        <f t="shared" ca="1" si="297"/>
        <v>0.54053790549103342</v>
      </c>
      <c r="D4758">
        <f t="shared" ca="1" si="298"/>
        <v>0.73521283006421578</v>
      </c>
      <c r="E4758">
        <f t="shared" ca="1" si="299"/>
        <v>1</v>
      </c>
    </row>
    <row r="4759" spans="1:5" x14ac:dyDescent="0.25">
      <c r="A4759">
        <f t="shared" ca="1" si="296"/>
        <v>0.87044845879706267</v>
      </c>
      <c r="B4759">
        <f t="shared" ca="1" si="296"/>
        <v>0.78964006543440668</v>
      </c>
      <c r="C4759">
        <f t="shared" ca="1" si="297"/>
        <v>1.3812119523614359</v>
      </c>
      <c r="D4759">
        <f t="shared" ca="1" si="298"/>
        <v>1.1752497404217692</v>
      </c>
      <c r="E4759">
        <f t="shared" ca="1" si="299"/>
        <v>0</v>
      </c>
    </row>
    <row r="4760" spans="1:5" x14ac:dyDescent="0.25">
      <c r="A4760">
        <f t="shared" ca="1" si="296"/>
        <v>0.23592117599282691</v>
      </c>
      <c r="B4760">
        <f t="shared" ca="1" si="296"/>
        <v>0.37202781353705272</v>
      </c>
      <c r="C4760">
        <f t="shared" ca="1" si="297"/>
        <v>0.19406349532699846</v>
      </c>
      <c r="D4760">
        <f t="shared" ca="1" si="298"/>
        <v>0.4405263843710141</v>
      </c>
      <c r="E4760">
        <f t="shared" ca="1" si="299"/>
        <v>1</v>
      </c>
    </row>
    <row r="4761" spans="1:5" x14ac:dyDescent="0.25">
      <c r="A4761">
        <f t="shared" ca="1" si="296"/>
        <v>0.76665526315099342</v>
      </c>
      <c r="B4761">
        <f t="shared" ca="1" si="296"/>
        <v>0.39147777665955386</v>
      </c>
      <c r="C4761">
        <f t="shared" ca="1" si="297"/>
        <v>0.74101514213542652</v>
      </c>
      <c r="D4761">
        <f t="shared" ca="1" si="298"/>
        <v>0.86082236386807853</v>
      </c>
      <c r="E4761">
        <f t="shared" ca="1" si="299"/>
        <v>1</v>
      </c>
    </row>
    <row r="4762" spans="1:5" x14ac:dyDescent="0.25">
      <c r="A4762">
        <f t="shared" ca="1" si="296"/>
        <v>0.37314222856825041</v>
      </c>
      <c r="B4762">
        <f t="shared" ca="1" si="296"/>
        <v>0.9339170554144921</v>
      </c>
      <c r="C4762">
        <f t="shared" ca="1" si="297"/>
        <v>1.0114361891349559</v>
      </c>
      <c r="D4762">
        <f t="shared" ca="1" si="298"/>
        <v>1.0057018390830137</v>
      </c>
      <c r="E4762">
        <f t="shared" ca="1" si="299"/>
        <v>0</v>
      </c>
    </row>
    <row r="4763" spans="1:5" x14ac:dyDescent="0.25">
      <c r="A4763">
        <f t="shared" ca="1" si="296"/>
        <v>0.60404835497873244</v>
      </c>
      <c r="B4763">
        <f t="shared" ca="1" si="296"/>
        <v>0.7098829557412405</v>
      </c>
      <c r="C4763">
        <f t="shared" ca="1" si="297"/>
        <v>0.86880822600443275</v>
      </c>
      <c r="D4763">
        <f t="shared" ca="1" si="298"/>
        <v>0.93209882845352443</v>
      </c>
      <c r="E4763">
        <f t="shared" ca="1" si="299"/>
        <v>1</v>
      </c>
    </row>
    <row r="4764" spans="1:5" x14ac:dyDescent="0.25">
      <c r="A4764">
        <f t="shared" ca="1" si="296"/>
        <v>0.41708733667946107</v>
      </c>
      <c r="B4764">
        <f t="shared" ca="1" si="296"/>
        <v>0.91727205758002461</v>
      </c>
      <c r="C4764">
        <f t="shared" ca="1" si="297"/>
        <v>1.0153498740354581</v>
      </c>
      <c r="D4764">
        <f t="shared" ca="1" si="298"/>
        <v>1.0076457085878241</v>
      </c>
      <c r="E4764">
        <f t="shared" ca="1" si="299"/>
        <v>0</v>
      </c>
    </row>
    <row r="4765" spans="1:5" x14ac:dyDescent="0.25">
      <c r="A4765">
        <f t="shared" ca="1" si="296"/>
        <v>0.78219623746178346</v>
      </c>
      <c r="B4765">
        <f t="shared" ca="1" si="296"/>
        <v>0.2921802875940096</v>
      </c>
      <c r="C4765">
        <f t="shared" ca="1" si="297"/>
        <v>0.69720027435788889</v>
      </c>
      <c r="D4765">
        <f t="shared" ca="1" si="298"/>
        <v>0.83498519409501437</v>
      </c>
      <c r="E4765">
        <f t="shared" ca="1" si="299"/>
        <v>1</v>
      </c>
    </row>
    <row r="4766" spans="1:5" x14ac:dyDescent="0.25">
      <c r="A4766">
        <f t="shared" ca="1" si="296"/>
        <v>0.62848025774276561</v>
      </c>
      <c r="B4766">
        <f t="shared" ca="1" si="296"/>
        <v>0.37542797612916234</v>
      </c>
      <c r="C4766">
        <f t="shared" ca="1" si="297"/>
        <v>0.53593359963285192</v>
      </c>
      <c r="D4766">
        <f t="shared" ca="1" si="298"/>
        <v>0.73207485930938232</v>
      </c>
      <c r="E4766">
        <f t="shared" ca="1" si="299"/>
        <v>1</v>
      </c>
    </row>
    <row r="4767" spans="1:5" x14ac:dyDescent="0.25">
      <c r="A4767">
        <f t="shared" ca="1" si="296"/>
        <v>0.80230383906614611</v>
      </c>
      <c r="B4767">
        <f t="shared" ca="1" si="296"/>
        <v>0.2367874993649367</v>
      </c>
      <c r="C4767">
        <f t="shared" ca="1" si="297"/>
        <v>0.69975977003577639</v>
      </c>
      <c r="D4767">
        <f t="shared" ca="1" si="298"/>
        <v>0.83651644935158109</v>
      </c>
      <c r="E4767">
        <f t="shared" ca="1" si="299"/>
        <v>1</v>
      </c>
    </row>
    <row r="4768" spans="1:5" x14ac:dyDescent="0.25">
      <c r="A4768">
        <f t="shared" ca="1" si="296"/>
        <v>0.60124975291180494</v>
      </c>
      <c r="B4768">
        <f t="shared" ca="1" si="296"/>
        <v>7.3428038500042425E-2</v>
      </c>
      <c r="C4768">
        <f t="shared" ca="1" si="297"/>
        <v>0.36689294221447022</v>
      </c>
      <c r="D4768">
        <f t="shared" ca="1" si="298"/>
        <v>0.60571688288710446</v>
      </c>
      <c r="E4768">
        <f t="shared" ca="1" si="299"/>
        <v>1</v>
      </c>
    </row>
    <row r="4769" spans="1:5" x14ac:dyDescent="0.25">
      <c r="A4769">
        <f t="shared" ca="1" si="296"/>
        <v>0.23463215958775341</v>
      </c>
      <c r="B4769">
        <f t="shared" ca="1" si="296"/>
        <v>0.26697617909985361</v>
      </c>
      <c r="C4769">
        <f t="shared" ca="1" si="297"/>
        <v>0.1263285305195701</v>
      </c>
      <c r="D4769">
        <f t="shared" ca="1" si="298"/>
        <v>0.35542725067103409</v>
      </c>
      <c r="E4769">
        <f t="shared" ca="1" si="299"/>
        <v>1</v>
      </c>
    </row>
    <row r="4770" spans="1:5" x14ac:dyDescent="0.25">
      <c r="A4770">
        <f t="shared" ca="1" si="296"/>
        <v>7.8092346964698467E-2</v>
      </c>
      <c r="B4770">
        <f t="shared" ca="1" si="296"/>
        <v>0.74966129144432281</v>
      </c>
      <c r="C4770">
        <f t="shared" ca="1" si="297"/>
        <v>0.56809046654442474</v>
      </c>
      <c r="D4770">
        <f t="shared" ca="1" si="298"/>
        <v>0.75371776318753747</v>
      </c>
      <c r="E4770">
        <f t="shared" ca="1" si="299"/>
        <v>1</v>
      </c>
    </row>
    <row r="4771" spans="1:5" x14ac:dyDescent="0.25">
      <c r="A4771">
        <f t="shared" ca="1" si="296"/>
        <v>3.9770559432689923E-2</v>
      </c>
      <c r="B4771">
        <f t="shared" ca="1" si="296"/>
        <v>0.36796984646490993</v>
      </c>
      <c r="C4771">
        <f t="shared" ca="1" si="297"/>
        <v>0.1369835053049985</v>
      </c>
      <c r="D4771">
        <f t="shared" ca="1" si="298"/>
        <v>0.37011282780389887</v>
      </c>
      <c r="E4771">
        <f t="shared" ca="1" si="299"/>
        <v>1</v>
      </c>
    </row>
    <row r="4772" spans="1:5" x14ac:dyDescent="0.25">
      <c r="A4772">
        <f t="shared" ca="1" si="296"/>
        <v>0.18276514074126848</v>
      </c>
      <c r="B4772">
        <f t="shared" ca="1" si="296"/>
        <v>0.6202564118054914</v>
      </c>
      <c r="C4772">
        <f t="shared" ca="1" si="297"/>
        <v>0.41812111305599897</v>
      </c>
      <c r="D4772">
        <f t="shared" ca="1" si="298"/>
        <v>0.64662285225314997</v>
      </c>
      <c r="E4772">
        <f t="shared" ca="1" si="299"/>
        <v>1</v>
      </c>
    </row>
    <row r="4773" spans="1:5" x14ac:dyDescent="0.25">
      <c r="A4773">
        <f t="shared" ca="1" si="296"/>
        <v>0.37582849774250759</v>
      </c>
      <c r="B4773">
        <f t="shared" ca="1" si="296"/>
        <v>0.18908773549734692</v>
      </c>
      <c r="C4773">
        <f t="shared" ca="1" si="297"/>
        <v>0.17700123143090465</v>
      </c>
      <c r="D4773">
        <f t="shared" ca="1" si="298"/>
        <v>0.42071514285904266</v>
      </c>
      <c r="E4773">
        <f t="shared" ca="1" si="299"/>
        <v>1</v>
      </c>
    </row>
    <row r="4774" spans="1:5" x14ac:dyDescent="0.25">
      <c r="A4774">
        <f t="shared" ca="1" si="296"/>
        <v>0.35826674610421427</v>
      </c>
      <c r="B4774">
        <f t="shared" ca="1" si="296"/>
        <v>0.53761053841668627</v>
      </c>
      <c r="C4774">
        <f t="shared" ca="1" si="297"/>
        <v>0.4173801523807808</v>
      </c>
      <c r="D4774">
        <f t="shared" ca="1" si="298"/>
        <v>0.6460496516373806</v>
      </c>
      <c r="E4774">
        <f t="shared" ca="1" si="299"/>
        <v>1</v>
      </c>
    </row>
    <row r="4775" spans="1:5" x14ac:dyDescent="0.25">
      <c r="A4775">
        <f t="shared" ca="1" si="296"/>
        <v>0.97632014764438635</v>
      </c>
      <c r="B4775">
        <f t="shared" ca="1" si="296"/>
        <v>4.2767339846372376E-2</v>
      </c>
      <c r="C4775">
        <f t="shared" ca="1" si="297"/>
        <v>0.95503007605389145</v>
      </c>
      <c r="D4775">
        <f t="shared" ca="1" si="298"/>
        <v>0.97725640241130751</v>
      </c>
      <c r="E4775">
        <f t="shared" ca="1" si="299"/>
        <v>1</v>
      </c>
    </row>
    <row r="4776" spans="1:5" x14ac:dyDescent="0.25">
      <c r="A4776">
        <f t="shared" ca="1" si="296"/>
        <v>0.50255381371863383</v>
      </c>
      <c r="B4776">
        <f t="shared" ca="1" si="296"/>
        <v>0.30452052005821084</v>
      </c>
      <c r="C4776">
        <f t="shared" ca="1" si="297"/>
        <v>0.34529308281966653</v>
      </c>
      <c r="D4776">
        <f t="shared" ca="1" si="298"/>
        <v>0.58761644192420837</v>
      </c>
      <c r="E4776">
        <f t="shared" ca="1" si="299"/>
        <v>1</v>
      </c>
    </row>
    <row r="4777" spans="1:5" x14ac:dyDescent="0.25">
      <c r="A4777">
        <f t="shared" ca="1" si="296"/>
        <v>0.91575582849600901</v>
      </c>
      <c r="B4777">
        <f t="shared" ca="1" si="296"/>
        <v>0.25725433756501903</v>
      </c>
      <c r="C4777">
        <f t="shared" ca="1" si="297"/>
        <v>0.9047885316204286</v>
      </c>
      <c r="D4777">
        <f t="shared" ca="1" si="298"/>
        <v>0.95120372771579731</v>
      </c>
      <c r="E4777">
        <f t="shared" ca="1" si="299"/>
        <v>1</v>
      </c>
    </row>
    <row r="4778" spans="1:5" x14ac:dyDescent="0.25">
      <c r="A4778">
        <f t="shared" ca="1" si="296"/>
        <v>0.1678812387421792</v>
      </c>
      <c r="B4778">
        <f t="shared" ca="1" si="296"/>
        <v>0.30735909946839179</v>
      </c>
      <c r="C4778">
        <f t="shared" ca="1" si="297"/>
        <v>0.12265372634762933</v>
      </c>
      <c r="D4778">
        <f t="shared" ca="1" si="298"/>
        <v>0.35021954021389118</v>
      </c>
      <c r="E4778">
        <f t="shared" ca="1" si="299"/>
        <v>1</v>
      </c>
    </row>
    <row r="4779" spans="1:5" x14ac:dyDescent="0.25">
      <c r="A4779">
        <f t="shared" ca="1" si="296"/>
        <v>0.87082067314797984</v>
      </c>
      <c r="B4779">
        <f t="shared" ca="1" si="296"/>
        <v>0.33329982986868023</v>
      </c>
      <c r="C4779">
        <f t="shared" ca="1" si="297"/>
        <v>0.86941742137239197</v>
      </c>
      <c r="D4779">
        <f t="shared" ca="1" si="298"/>
        <v>0.9324255580862163</v>
      </c>
      <c r="E4779">
        <f t="shared" ca="1" si="299"/>
        <v>1</v>
      </c>
    </row>
    <row r="4780" spans="1:5" x14ac:dyDescent="0.25">
      <c r="A4780">
        <f t="shared" ca="1" si="296"/>
        <v>0.77015575424885052</v>
      </c>
      <c r="B4780">
        <f t="shared" ca="1" si="296"/>
        <v>0.57513233721683221</v>
      </c>
      <c r="C4780">
        <f t="shared" ca="1" si="297"/>
        <v>0.92391709111511178</v>
      </c>
      <c r="D4780">
        <f t="shared" ca="1" si="298"/>
        <v>0.96120606069412184</v>
      </c>
      <c r="E4780">
        <f t="shared" ca="1" si="299"/>
        <v>1</v>
      </c>
    </row>
    <row r="4781" spans="1:5" x14ac:dyDescent="0.25">
      <c r="A4781">
        <f t="shared" ca="1" si="296"/>
        <v>0.9246687502225901</v>
      </c>
      <c r="B4781">
        <f t="shared" ca="1" si="296"/>
        <v>0.67203764048773895</v>
      </c>
      <c r="C4781">
        <f t="shared" ca="1" si="297"/>
        <v>1.3066468878705342</v>
      </c>
      <c r="D4781">
        <f t="shared" ca="1" si="298"/>
        <v>1.143086561844961</v>
      </c>
      <c r="E4781">
        <f t="shared" ca="1" si="299"/>
        <v>0</v>
      </c>
    </row>
    <row r="4782" spans="1:5" x14ac:dyDescent="0.25">
      <c r="A4782">
        <f t="shared" ca="1" si="296"/>
        <v>0.55475353249045078</v>
      </c>
      <c r="B4782">
        <f t="shared" ca="1" si="296"/>
        <v>0.10968119960252176</v>
      </c>
      <c r="C4782">
        <f t="shared" ca="1" si="297"/>
        <v>0.31978144735688185</v>
      </c>
      <c r="D4782">
        <f t="shared" ca="1" si="298"/>
        <v>0.56549221688444296</v>
      </c>
      <c r="E4782">
        <f t="shared" ca="1" si="299"/>
        <v>1</v>
      </c>
    </row>
    <row r="4783" spans="1:5" x14ac:dyDescent="0.25">
      <c r="A4783">
        <f t="shared" ca="1" si="296"/>
        <v>0.62046796901129497</v>
      </c>
      <c r="B4783">
        <f t="shared" ca="1" si="296"/>
        <v>0.58567780889218379</v>
      </c>
      <c r="C4783">
        <f t="shared" ca="1" si="297"/>
        <v>0.72799899639775068</v>
      </c>
      <c r="D4783">
        <f t="shared" ca="1" si="298"/>
        <v>0.85322857218786963</v>
      </c>
      <c r="E4783">
        <f t="shared" ca="1" si="299"/>
        <v>1</v>
      </c>
    </row>
    <row r="4784" spans="1:5" x14ac:dyDescent="0.25">
      <c r="A4784">
        <f t="shared" ca="1" si="296"/>
        <v>0.38910053767805863</v>
      </c>
      <c r="B4784">
        <f t="shared" ca="1" si="296"/>
        <v>0.44463942038997428</v>
      </c>
      <c r="C4784">
        <f t="shared" ca="1" si="297"/>
        <v>0.34910344258608661</v>
      </c>
      <c r="D4784">
        <f t="shared" ca="1" si="298"/>
        <v>0.59084976312603077</v>
      </c>
      <c r="E4784">
        <f t="shared" ca="1" si="299"/>
        <v>1</v>
      </c>
    </row>
    <row r="4785" spans="1:5" x14ac:dyDescent="0.25">
      <c r="A4785">
        <f t="shared" ca="1" si="296"/>
        <v>5.0395156867751867E-3</v>
      </c>
      <c r="B4785">
        <f t="shared" ca="1" si="296"/>
        <v>0.46616018397149328</v>
      </c>
      <c r="C4785">
        <f t="shared" ca="1" si="297"/>
        <v>0.21733071383869371</v>
      </c>
      <c r="D4785">
        <f t="shared" ca="1" si="298"/>
        <v>0.4661874235097872</v>
      </c>
      <c r="E4785">
        <f t="shared" ca="1" si="299"/>
        <v>1</v>
      </c>
    </row>
    <row r="4786" spans="1:5" x14ac:dyDescent="0.25">
      <c r="A4786">
        <f t="shared" ca="1" si="296"/>
        <v>0.31704296753927563</v>
      </c>
      <c r="B4786">
        <f t="shared" ca="1" si="296"/>
        <v>0.67410436626929005</v>
      </c>
      <c r="C4786">
        <f t="shared" ca="1" si="297"/>
        <v>0.55493293988943126</v>
      </c>
      <c r="D4786">
        <f t="shared" ca="1" si="298"/>
        <v>0.74493821212865119</v>
      </c>
      <c r="E4786">
        <f t="shared" ca="1" si="299"/>
        <v>1</v>
      </c>
    </row>
    <row r="4787" spans="1:5" x14ac:dyDescent="0.25">
      <c r="A4787">
        <f t="shared" ca="1" si="296"/>
        <v>0.44798029720941912</v>
      </c>
      <c r="B4787">
        <f t="shared" ca="1" si="296"/>
        <v>0.51658401216924499</v>
      </c>
      <c r="C4787">
        <f t="shared" ca="1" si="297"/>
        <v>0.46754538831671411</v>
      </c>
      <c r="D4787">
        <f t="shared" ca="1" si="298"/>
        <v>0.68377290697768522</v>
      </c>
      <c r="E4787">
        <f t="shared" ca="1" si="299"/>
        <v>1</v>
      </c>
    </row>
    <row r="4788" spans="1:5" x14ac:dyDescent="0.25">
      <c r="A4788">
        <f t="shared" ca="1" si="296"/>
        <v>0.31379484470070329</v>
      </c>
      <c r="B4788">
        <f t="shared" ca="1" si="296"/>
        <v>0.20418208678831229</v>
      </c>
      <c r="C4788">
        <f t="shared" ca="1" si="297"/>
        <v>0.14015752912596841</v>
      </c>
      <c r="D4788">
        <f t="shared" ca="1" si="298"/>
        <v>0.37437618664382005</v>
      </c>
      <c r="E4788">
        <f t="shared" ca="1" si="299"/>
        <v>1</v>
      </c>
    </row>
    <row r="4789" spans="1:5" x14ac:dyDescent="0.25">
      <c r="A4789">
        <f t="shared" ca="1" si="296"/>
        <v>0.7685698250819244</v>
      </c>
      <c r="B4789">
        <f t="shared" ca="1" si="296"/>
        <v>0.6895298718358378</v>
      </c>
      <c r="C4789">
        <f t="shared" ca="1" si="297"/>
        <v>1.0661510201804067</v>
      </c>
      <c r="D4789">
        <f t="shared" ca="1" si="298"/>
        <v>1.0325458925299189</v>
      </c>
      <c r="E4789">
        <f t="shared" ca="1" si="299"/>
        <v>0</v>
      </c>
    </row>
    <row r="4790" spans="1:5" x14ac:dyDescent="0.25">
      <c r="A4790">
        <f t="shared" ca="1" si="296"/>
        <v>0.58581861414210612</v>
      </c>
      <c r="B4790">
        <f t="shared" ca="1" si="296"/>
        <v>4.0504129947718792E-2</v>
      </c>
      <c r="C4790">
        <f t="shared" ca="1" si="297"/>
        <v>0.34482403321819949</v>
      </c>
      <c r="D4790">
        <f t="shared" ca="1" si="298"/>
        <v>0.58721719424604679</v>
      </c>
      <c r="E4790">
        <f t="shared" ca="1" si="299"/>
        <v>1</v>
      </c>
    </row>
    <row r="4791" spans="1:5" x14ac:dyDescent="0.25">
      <c r="A4791">
        <f t="shared" ca="1" si="296"/>
        <v>0.61418718515387072</v>
      </c>
      <c r="B4791">
        <f t="shared" ca="1" si="296"/>
        <v>0.44228154557600885</v>
      </c>
      <c r="C4791">
        <f t="shared" ca="1" si="297"/>
        <v>0.57283886396433825</v>
      </c>
      <c r="D4791">
        <f t="shared" ca="1" si="298"/>
        <v>0.75686119200573243</v>
      </c>
      <c r="E4791">
        <f t="shared" ca="1" si="299"/>
        <v>1</v>
      </c>
    </row>
    <row r="4792" spans="1:5" x14ac:dyDescent="0.25">
      <c r="A4792">
        <f t="shared" ca="1" si="296"/>
        <v>6.9015630954770257E-2</v>
      </c>
      <c r="B4792">
        <f t="shared" ca="1" si="296"/>
        <v>0.74731323181383458</v>
      </c>
      <c r="C4792">
        <f t="shared" ca="1" si="297"/>
        <v>0.56324022376012306</v>
      </c>
      <c r="D4792">
        <f t="shared" ca="1" si="298"/>
        <v>0.7504933202634938</v>
      </c>
      <c r="E4792">
        <f t="shared" ca="1" si="299"/>
        <v>1</v>
      </c>
    </row>
    <row r="4793" spans="1:5" x14ac:dyDescent="0.25">
      <c r="A4793">
        <f t="shared" ca="1" si="296"/>
        <v>0.71031359581312725</v>
      </c>
      <c r="B4793">
        <f t="shared" ca="1" si="296"/>
        <v>0.42068299287261157</v>
      </c>
      <c r="C4793">
        <f t="shared" ca="1" si="297"/>
        <v>0.68151958488923248</v>
      </c>
      <c r="D4793">
        <f t="shared" ca="1" si="298"/>
        <v>0.82554199462488431</v>
      </c>
      <c r="E4793">
        <f t="shared" ca="1" si="299"/>
        <v>1</v>
      </c>
    </row>
    <row r="4794" spans="1:5" x14ac:dyDescent="0.25">
      <c r="A4794">
        <f t="shared" ca="1" si="296"/>
        <v>0.8415842645235343</v>
      </c>
      <c r="B4794">
        <f t="shared" ca="1" si="296"/>
        <v>0.15931375592229469</v>
      </c>
      <c r="C4794">
        <f t="shared" ca="1" si="297"/>
        <v>0.73364494711968664</v>
      </c>
      <c r="D4794">
        <f t="shared" ca="1" si="298"/>
        <v>0.85653076250633675</v>
      </c>
      <c r="E4794">
        <f t="shared" ca="1" si="299"/>
        <v>1</v>
      </c>
    </row>
    <row r="4795" spans="1:5" x14ac:dyDescent="0.25">
      <c r="A4795">
        <f t="shared" ca="1" si="296"/>
        <v>0.29287263359947169</v>
      </c>
      <c r="B4795">
        <f t="shared" ca="1" si="296"/>
        <v>0.56281905476316385</v>
      </c>
      <c r="C4795">
        <f t="shared" ca="1" si="297"/>
        <v>0.40253966791599161</v>
      </c>
      <c r="D4795">
        <f t="shared" ca="1" si="298"/>
        <v>0.63446013894963615</v>
      </c>
      <c r="E4795">
        <f t="shared" ca="1" si="299"/>
        <v>1</v>
      </c>
    </row>
    <row r="4796" spans="1:5" x14ac:dyDescent="0.25">
      <c r="A4796">
        <f t="shared" ca="1" si="296"/>
        <v>0.48247854064839568</v>
      </c>
      <c r="B4796">
        <f t="shared" ca="1" si="296"/>
        <v>9.7300078053296324E-2</v>
      </c>
      <c r="C4796">
        <f t="shared" ca="1" si="297"/>
        <v>0.24225284737538313</v>
      </c>
      <c r="D4796">
        <f t="shared" ca="1" si="298"/>
        <v>0.4921918806475612</v>
      </c>
      <c r="E4796">
        <f t="shared" ca="1" si="299"/>
        <v>1</v>
      </c>
    </row>
    <row r="4797" spans="1:5" x14ac:dyDescent="0.25">
      <c r="A4797">
        <f t="shared" ca="1" si="296"/>
        <v>0.2552008096963001</v>
      </c>
      <c r="B4797">
        <f t="shared" ca="1" si="296"/>
        <v>4.7698562878773831E-2</v>
      </c>
      <c r="C4797">
        <f t="shared" ca="1" si="297"/>
        <v>6.7402606170347518E-2</v>
      </c>
      <c r="D4797">
        <f t="shared" ca="1" si="298"/>
        <v>0.2596201189629716</v>
      </c>
      <c r="E4797">
        <f t="shared" ca="1" si="299"/>
        <v>1</v>
      </c>
    </row>
    <row r="4798" spans="1:5" x14ac:dyDescent="0.25">
      <c r="A4798">
        <f t="shared" ca="1" si="296"/>
        <v>0.26161583379316855</v>
      </c>
      <c r="B4798">
        <f t="shared" ca="1" si="296"/>
        <v>0.56684928488436903</v>
      </c>
      <c r="C4798">
        <f t="shared" ca="1" si="297"/>
        <v>0.38976095626521534</v>
      </c>
      <c r="D4798">
        <f t="shared" ca="1" si="298"/>
        <v>0.62430838234418684</v>
      </c>
      <c r="E4798">
        <f t="shared" ca="1" si="299"/>
        <v>1</v>
      </c>
    </row>
    <row r="4799" spans="1:5" x14ac:dyDescent="0.25">
      <c r="A4799">
        <f t="shared" ca="1" si="296"/>
        <v>0.35346546179402982</v>
      </c>
      <c r="B4799">
        <f t="shared" ca="1" si="296"/>
        <v>0.69442608231816028</v>
      </c>
      <c r="C4799">
        <f t="shared" ca="1" si="297"/>
        <v>0.6071654164850151</v>
      </c>
      <c r="D4799">
        <f t="shared" ca="1" si="298"/>
        <v>0.77920819842004685</v>
      </c>
      <c r="E4799">
        <f t="shared" ca="1" si="299"/>
        <v>1</v>
      </c>
    </row>
    <row r="4800" spans="1:5" x14ac:dyDescent="0.25">
      <c r="A4800">
        <f t="shared" ca="1" si="296"/>
        <v>0.55977404884495008</v>
      </c>
      <c r="B4800">
        <f t="shared" ca="1" si="296"/>
        <v>0.42501913458216134</v>
      </c>
      <c r="C4800">
        <f t="shared" ca="1" si="297"/>
        <v>0.4939882505212379</v>
      </c>
      <c r="D4800">
        <f t="shared" ca="1" si="298"/>
        <v>0.70284297714442445</v>
      </c>
      <c r="E4800">
        <f t="shared" ca="1" si="299"/>
        <v>1</v>
      </c>
    </row>
    <row r="4801" spans="1:5" x14ac:dyDescent="0.25">
      <c r="A4801">
        <f t="shared" ca="1" si="296"/>
        <v>0.72721752634068093</v>
      </c>
      <c r="B4801">
        <f t="shared" ca="1" si="296"/>
        <v>0.58093902524815277</v>
      </c>
      <c r="C4801">
        <f t="shared" ca="1" si="297"/>
        <v>0.86633548167333285</v>
      </c>
      <c r="D4801">
        <f t="shared" ca="1" si="298"/>
        <v>0.93077144438005444</v>
      </c>
      <c r="E4801">
        <f t="shared" ca="1" si="299"/>
        <v>1</v>
      </c>
    </row>
    <row r="4802" spans="1:5" x14ac:dyDescent="0.25">
      <c r="A4802">
        <f t="shared" ca="1" si="296"/>
        <v>0.98531496663271756</v>
      </c>
      <c r="B4802">
        <f t="shared" ca="1" si="296"/>
        <v>0.15979586295673243</v>
      </c>
      <c r="C4802">
        <f t="shared" ca="1" si="297"/>
        <v>0.99638030128852018</v>
      </c>
      <c r="D4802">
        <f t="shared" ca="1" si="298"/>
        <v>0.99818850989606178</v>
      </c>
      <c r="E4802">
        <f t="shared" ca="1" si="299"/>
        <v>1</v>
      </c>
    </row>
    <row r="4803" spans="1:5" x14ac:dyDescent="0.25">
      <c r="A4803">
        <f t="shared" ref="A4803:B4866" ca="1" si="300">RAND()</f>
        <v>0.15131134061739171</v>
      </c>
      <c r="B4803">
        <f t="shared" ca="1" si="300"/>
        <v>0.65667018627616569</v>
      </c>
      <c r="C4803">
        <f t="shared" ref="C4803:C4866" ca="1" si="301">A4803*A4803+B4803*B4803</f>
        <v>0.45411085534340645</v>
      </c>
      <c r="D4803">
        <f t="shared" ref="D4803:D4866" ca="1" si="302">SQRT(C4803)</f>
        <v>0.67387747799092268</v>
      </c>
      <c r="E4803">
        <f t="shared" ref="E4803:E4866" ca="1" si="303">IF(D4803&lt;=1,1,0)</f>
        <v>1</v>
      </c>
    </row>
    <row r="4804" spans="1:5" x14ac:dyDescent="0.25">
      <c r="A4804">
        <f t="shared" ca="1" si="300"/>
        <v>0.89884234001922458</v>
      </c>
      <c r="B4804">
        <f t="shared" ca="1" si="300"/>
        <v>5.4680739188610383E-2</v>
      </c>
      <c r="C4804">
        <f t="shared" ca="1" si="301"/>
        <v>0.81090753544944816</v>
      </c>
      <c r="D4804">
        <f t="shared" ca="1" si="302"/>
        <v>0.90050404521548277</v>
      </c>
      <c r="E4804">
        <f t="shared" ca="1" si="303"/>
        <v>1</v>
      </c>
    </row>
    <row r="4805" spans="1:5" x14ac:dyDescent="0.25">
      <c r="A4805">
        <f t="shared" ca="1" si="300"/>
        <v>0.73314418157562289</v>
      </c>
      <c r="B4805">
        <f t="shared" ca="1" si="300"/>
        <v>0.86090407171780059</v>
      </c>
      <c r="C4805">
        <f t="shared" ca="1" si="301"/>
        <v>1.2786562116784779</v>
      </c>
      <c r="D4805">
        <f t="shared" ca="1" si="302"/>
        <v>1.1307768178020268</v>
      </c>
      <c r="E4805">
        <f t="shared" ca="1" si="303"/>
        <v>0</v>
      </c>
    </row>
    <row r="4806" spans="1:5" x14ac:dyDescent="0.25">
      <c r="A4806">
        <f t="shared" ca="1" si="300"/>
        <v>0.62266813149784828</v>
      </c>
      <c r="B4806">
        <f t="shared" ca="1" si="300"/>
        <v>0.17261953815228281</v>
      </c>
      <c r="C4806">
        <f t="shared" ca="1" si="301"/>
        <v>0.4175131069349291</v>
      </c>
      <c r="D4806">
        <f t="shared" ca="1" si="302"/>
        <v>0.64615254153715829</v>
      </c>
      <c r="E4806">
        <f t="shared" ca="1" si="303"/>
        <v>1</v>
      </c>
    </row>
    <row r="4807" spans="1:5" x14ac:dyDescent="0.25">
      <c r="A4807">
        <f t="shared" ca="1" si="300"/>
        <v>1.4266766009578991E-2</v>
      </c>
      <c r="B4807">
        <f t="shared" ca="1" si="300"/>
        <v>0.87777859658197466</v>
      </c>
      <c r="C4807">
        <f t="shared" ca="1" si="301"/>
        <v>0.77069880522979306</v>
      </c>
      <c r="D4807">
        <f t="shared" ca="1" si="302"/>
        <v>0.87789452967300863</v>
      </c>
      <c r="E4807">
        <f t="shared" ca="1" si="303"/>
        <v>1</v>
      </c>
    </row>
    <row r="4808" spans="1:5" x14ac:dyDescent="0.25">
      <c r="A4808">
        <f t="shared" ca="1" si="300"/>
        <v>0.56100726657514077</v>
      </c>
      <c r="B4808">
        <f t="shared" ca="1" si="300"/>
        <v>0.56743126483548667</v>
      </c>
      <c r="C4808">
        <f t="shared" ca="1" si="301"/>
        <v>0.63670739346291128</v>
      </c>
      <c r="D4808">
        <f t="shared" ca="1" si="302"/>
        <v>0.79793946729242016</v>
      </c>
      <c r="E4808">
        <f t="shared" ca="1" si="303"/>
        <v>1</v>
      </c>
    </row>
    <row r="4809" spans="1:5" x14ac:dyDescent="0.25">
      <c r="A4809">
        <f t="shared" ca="1" si="300"/>
        <v>0.85360840512121605</v>
      </c>
      <c r="B4809">
        <f t="shared" ca="1" si="300"/>
        <v>0.81830551244809235</v>
      </c>
      <c r="C4809">
        <f t="shared" ca="1" si="301"/>
        <v>1.3982712209965211</v>
      </c>
      <c r="D4809">
        <f t="shared" ca="1" si="302"/>
        <v>1.1824851884892771</v>
      </c>
      <c r="E4809">
        <f t="shared" ca="1" si="303"/>
        <v>0</v>
      </c>
    </row>
    <row r="4810" spans="1:5" x14ac:dyDescent="0.25">
      <c r="A4810">
        <f t="shared" ca="1" si="300"/>
        <v>0.67218670669365466</v>
      </c>
      <c r="B4810">
        <f t="shared" ca="1" si="300"/>
        <v>0.2836126085898284</v>
      </c>
      <c r="C4810">
        <f t="shared" ca="1" si="301"/>
        <v>0.5322710804067885</v>
      </c>
      <c r="D4810">
        <f t="shared" ca="1" si="302"/>
        <v>0.72956910598433955</v>
      </c>
      <c r="E4810">
        <f t="shared" ca="1" si="303"/>
        <v>1</v>
      </c>
    </row>
    <row r="4811" spans="1:5" x14ac:dyDescent="0.25">
      <c r="A4811">
        <f t="shared" ca="1" si="300"/>
        <v>0.54021213634024901</v>
      </c>
      <c r="B4811">
        <f t="shared" ca="1" si="300"/>
        <v>7.7892401220835628E-2</v>
      </c>
      <c r="C4811">
        <f t="shared" ca="1" si="301"/>
        <v>0.29789637841724342</v>
      </c>
      <c r="D4811">
        <f t="shared" ca="1" si="302"/>
        <v>0.54579884427987146</v>
      </c>
      <c r="E4811">
        <f t="shared" ca="1" si="303"/>
        <v>1</v>
      </c>
    </row>
    <row r="4812" spans="1:5" x14ac:dyDescent="0.25">
      <c r="A4812">
        <f t="shared" ca="1" si="300"/>
        <v>0.14135642228127432</v>
      </c>
      <c r="B4812">
        <f t="shared" ca="1" si="300"/>
        <v>0.96391850839086679</v>
      </c>
      <c r="C4812">
        <f t="shared" ca="1" si="301"/>
        <v>0.94912052893863552</v>
      </c>
      <c r="D4812">
        <f t="shared" ca="1" si="302"/>
        <v>0.97422817088125491</v>
      </c>
      <c r="E4812">
        <f t="shared" ca="1" si="303"/>
        <v>1</v>
      </c>
    </row>
    <row r="4813" spans="1:5" x14ac:dyDescent="0.25">
      <c r="A4813">
        <f t="shared" ca="1" si="300"/>
        <v>0.97744177632719953</v>
      </c>
      <c r="B4813">
        <f t="shared" ca="1" si="300"/>
        <v>0.80123980648636772</v>
      </c>
      <c r="C4813">
        <f t="shared" ca="1" si="301"/>
        <v>1.5973776536079831</v>
      </c>
      <c r="D4813">
        <f t="shared" ca="1" si="302"/>
        <v>1.2638740655650718</v>
      </c>
      <c r="E4813">
        <f t="shared" ca="1" si="303"/>
        <v>0</v>
      </c>
    </row>
    <row r="4814" spans="1:5" x14ac:dyDescent="0.25">
      <c r="A4814">
        <f t="shared" ca="1" si="300"/>
        <v>0.43468156102470967</v>
      </c>
      <c r="B4814">
        <f t="shared" ca="1" si="300"/>
        <v>0.13706677107488752</v>
      </c>
      <c r="C4814">
        <f t="shared" ca="1" si="301"/>
        <v>0.207735359227774</v>
      </c>
      <c r="D4814">
        <f t="shared" ca="1" si="302"/>
        <v>0.45577994605705724</v>
      </c>
      <c r="E4814">
        <f t="shared" ca="1" si="303"/>
        <v>1</v>
      </c>
    </row>
    <row r="4815" spans="1:5" x14ac:dyDescent="0.25">
      <c r="A4815">
        <f t="shared" ca="1" si="300"/>
        <v>0.9029583845622895</v>
      </c>
      <c r="B4815">
        <f t="shared" ca="1" si="300"/>
        <v>0.63549159292309898</v>
      </c>
      <c r="C4815">
        <f t="shared" ca="1" si="301"/>
        <v>1.2191834089272773</v>
      </c>
      <c r="D4815">
        <f t="shared" ca="1" si="302"/>
        <v>1.1041663864324422</v>
      </c>
      <c r="E4815">
        <f t="shared" ca="1" si="303"/>
        <v>0</v>
      </c>
    </row>
    <row r="4816" spans="1:5" x14ac:dyDescent="0.25">
      <c r="A4816">
        <f t="shared" ca="1" si="300"/>
        <v>0.97078212256164331</v>
      </c>
      <c r="B4816">
        <f t="shared" ca="1" si="300"/>
        <v>0.22992898766194281</v>
      </c>
      <c r="C4816">
        <f t="shared" ca="1" si="301"/>
        <v>0.99528526885253532</v>
      </c>
      <c r="D4816">
        <f t="shared" ca="1" si="302"/>
        <v>0.99763984927053473</v>
      </c>
      <c r="E4816">
        <f t="shared" ca="1" si="303"/>
        <v>1</v>
      </c>
    </row>
    <row r="4817" spans="1:5" x14ac:dyDescent="0.25">
      <c r="A4817">
        <f t="shared" ca="1" si="300"/>
        <v>0.10061604520974665</v>
      </c>
      <c r="B4817">
        <f t="shared" ca="1" si="300"/>
        <v>0.51719470808267054</v>
      </c>
      <c r="C4817">
        <f t="shared" ca="1" si="301"/>
        <v>0.2776139546223686</v>
      </c>
      <c r="D4817">
        <f t="shared" ca="1" si="302"/>
        <v>0.52689083748189114</v>
      </c>
      <c r="E4817">
        <f t="shared" ca="1" si="303"/>
        <v>1</v>
      </c>
    </row>
    <row r="4818" spans="1:5" x14ac:dyDescent="0.25">
      <c r="A4818">
        <f t="shared" ca="1" si="300"/>
        <v>0.69997750530693958</v>
      </c>
      <c r="B4818">
        <f t="shared" ca="1" si="300"/>
        <v>0.9029541284529139</v>
      </c>
      <c r="C4818">
        <f t="shared" ca="1" si="301"/>
        <v>1.305294666025888</v>
      </c>
      <c r="D4818">
        <f t="shared" ca="1" si="302"/>
        <v>1.1424949304158369</v>
      </c>
      <c r="E4818">
        <f t="shared" ca="1" si="303"/>
        <v>0</v>
      </c>
    </row>
    <row r="4819" spans="1:5" x14ac:dyDescent="0.25">
      <c r="A4819">
        <f t="shared" ca="1" si="300"/>
        <v>0.77776669810311061</v>
      </c>
      <c r="B4819">
        <f t="shared" ca="1" si="300"/>
        <v>0.17593470292836411</v>
      </c>
      <c r="C4819">
        <f t="shared" ca="1" si="301"/>
        <v>0.63587405637270689</v>
      </c>
      <c r="D4819">
        <f t="shared" ca="1" si="302"/>
        <v>0.79741711567579665</v>
      </c>
      <c r="E4819">
        <f t="shared" ca="1" si="303"/>
        <v>1</v>
      </c>
    </row>
    <row r="4820" spans="1:5" x14ac:dyDescent="0.25">
      <c r="A4820">
        <f t="shared" ca="1" si="300"/>
        <v>0.71264923862231677</v>
      </c>
      <c r="B4820">
        <f t="shared" ca="1" si="300"/>
        <v>1.8243703178042359E-2</v>
      </c>
      <c r="C4820">
        <f t="shared" ca="1" si="301"/>
        <v>0.50820177001461631</v>
      </c>
      <c r="D4820">
        <f t="shared" ca="1" si="302"/>
        <v>0.71288271827462357</v>
      </c>
      <c r="E4820">
        <f t="shared" ca="1" si="303"/>
        <v>1</v>
      </c>
    </row>
    <row r="4821" spans="1:5" x14ac:dyDescent="0.25">
      <c r="A4821">
        <f t="shared" ca="1" si="300"/>
        <v>0.854071926297303</v>
      </c>
      <c r="B4821">
        <f t="shared" ca="1" si="300"/>
        <v>0.32011374125783565</v>
      </c>
      <c r="C4821">
        <f t="shared" ca="1" si="301"/>
        <v>0.83191166263127425</v>
      </c>
      <c r="D4821">
        <f t="shared" ca="1" si="302"/>
        <v>0.91209191567038583</v>
      </c>
      <c r="E4821">
        <f t="shared" ca="1" si="303"/>
        <v>1</v>
      </c>
    </row>
    <row r="4822" spans="1:5" x14ac:dyDescent="0.25">
      <c r="A4822">
        <f t="shared" ca="1" si="300"/>
        <v>0.92030103893291892</v>
      </c>
      <c r="B4822">
        <f t="shared" ca="1" si="300"/>
        <v>7.2253153326611863E-2</v>
      </c>
      <c r="C4822">
        <f t="shared" ca="1" si="301"/>
        <v>0.85217452042664876</v>
      </c>
      <c r="D4822">
        <f t="shared" ca="1" si="302"/>
        <v>0.92313299173339525</v>
      </c>
      <c r="E4822">
        <f t="shared" ca="1" si="303"/>
        <v>1</v>
      </c>
    </row>
    <row r="4823" spans="1:5" x14ac:dyDescent="0.25">
      <c r="A4823">
        <f t="shared" ca="1" si="300"/>
        <v>0.7585179899541562</v>
      </c>
      <c r="B4823">
        <f t="shared" ca="1" si="300"/>
        <v>0.48373516371098391</v>
      </c>
      <c r="C4823">
        <f t="shared" ca="1" si="301"/>
        <v>0.80934924969458577</v>
      </c>
      <c r="D4823">
        <f t="shared" ca="1" si="302"/>
        <v>0.89963839941088874</v>
      </c>
      <c r="E4823">
        <f t="shared" ca="1" si="303"/>
        <v>1</v>
      </c>
    </row>
    <row r="4824" spans="1:5" x14ac:dyDescent="0.25">
      <c r="A4824">
        <f t="shared" ca="1" si="300"/>
        <v>0.2734425996045573</v>
      </c>
      <c r="B4824">
        <f t="shared" ca="1" si="300"/>
        <v>0.41980905155522319</v>
      </c>
      <c r="C4824">
        <f t="shared" ca="1" si="301"/>
        <v>0.25101049504619427</v>
      </c>
      <c r="D4824">
        <f t="shared" ca="1" si="302"/>
        <v>0.50100947600439083</v>
      </c>
      <c r="E4824">
        <f t="shared" ca="1" si="303"/>
        <v>1</v>
      </c>
    </row>
    <row r="4825" spans="1:5" x14ac:dyDescent="0.25">
      <c r="A4825">
        <f t="shared" ca="1" si="300"/>
        <v>0.11922788494569159</v>
      </c>
      <c r="B4825">
        <f t="shared" ca="1" si="300"/>
        <v>0.82510373644861756</v>
      </c>
      <c r="C4825">
        <f t="shared" ca="1" si="301"/>
        <v>0.69501146445009288</v>
      </c>
      <c r="D4825">
        <f t="shared" ca="1" si="302"/>
        <v>0.83367347591853547</v>
      </c>
      <c r="E4825">
        <f t="shared" ca="1" si="303"/>
        <v>1</v>
      </c>
    </row>
    <row r="4826" spans="1:5" x14ac:dyDescent="0.25">
      <c r="A4826">
        <f t="shared" ca="1" si="300"/>
        <v>0.50203321719076421</v>
      </c>
      <c r="B4826">
        <f t="shared" ca="1" si="300"/>
        <v>0.97630218393793577</v>
      </c>
      <c r="C4826">
        <f t="shared" ca="1" si="301"/>
        <v>1.2052033055248921</v>
      </c>
      <c r="D4826">
        <f t="shared" ca="1" si="302"/>
        <v>1.0978175192284427</v>
      </c>
      <c r="E4826">
        <f t="shared" ca="1" si="303"/>
        <v>0</v>
      </c>
    </row>
    <row r="4827" spans="1:5" x14ac:dyDescent="0.25">
      <c r="A4827">
        <f t="shared" ca="1" si="300"/>
        <v>0.66223694536118005</v>
      </c>
      <c r="B4827">
        <f t="shared" ca="1" si="300"/>
        <v>6.1047176791800162E-2</v>
      </c>
      <c r="C4827">
        <f t="shared" ca="1" si="301"/>
        <v>0.44228452959555586</v>
      </c>
      <c r="D4827">
        <f t="shared" ca="1" si="302"/>
        <v>0.66504475758820614</v>
      </c>
      <c r="E4827">
        <f t="shared" ca="1" si="303"/>
        <v>1</v>
      </c>
    </row>
    <row r="4828" spans="1:5" x14ac:dyDescent="0.25">
      <c r="A4828">
        <f t="shared" ca="1" si="300"/>
        <v>1.1046243667662825E-3</v>
      </c>
      <c r="B4828">
        <f t="shared" ca="1" si="300"/>
        <v>0.57765512700303223</v>
      </c>
      <c r="C4828">
        <f t="shared" ca="1" si="301"/>
        <v>0.33368666594788093</v>
      </c>
      <c r="D4828">
        <f t="shared" ca="1" si="302"/>
        <v>0.5776561831642425</v>
      </c>
      <c r="E4828">
        <f t="shared" ca="1" si="303"/>
        <v>1</v>
      </c>
    </row>
    <row r="4829" spans="1:5" x14ac:dyDescent="0.25">
      <c r="A4829">
        <f t="shared" ca="1" si="300"/>
        <v>0.63675979921860026</v>
      </c>
      <c r="B4829">
        <f t="shared" ca="1" si="300"/>
        <v>3.4296303226623359E-2</v>
      </c>
      <c r="C4829">
        <f t="shared" ca="1" si="301"/>
        <v>0.40663927831592467</v>
      </c>
      <c r="D4829">
        <f t="shared" ca="1" si="302"/>
        <v>0.63768274111498791</v>
      </c>
      <c r="E4829">
        <f t="shared" ca="1" si="303"/>
        <v>1</v>
      </c>
    </row>
    <row r="4830" spans="1:5" x14ac:dyDescent="0.25">
      <c r="A4830">
        <f t="shared" ca="1" si="300"/>
        <v>0.92335571062825328</v>
      </c>
      <c r="B4830">
        <f t="shared" ca="1" si="300"/>
        <v>0.69911810750133596</v>
      </c>
      <c r="C4830">
        <f t="shared" ca="1" si="301"/>
        <v>1.341351896586056</v>
      </c>
      <c r="D4830">
        <f t="shared" ca="1" si="302"/>
        <v>1.1581674734623038</v>
      </c>
      <c r="E4830">
        <f t="shared" ca="1" si="303"/>
        <v>0</v>
      </c>
    </row>
    <row r="4831" spans="1:5" x14ac:dyDescent="0.25">
      <c r="A4831">
        <f t="shared" ca="1" si="300"/>
        <v>0.54481933252042802</v>
      </c>
      <c r="B4831">
        <f t="shared" ca="1" si="300"/>
        <v>0.9085162629854806</v>
      </c>
      <c r="C4831">
        <f t="shared" ca="1" si="301"/>
        <v>1.1222299051971076</v>
      </c>
      <c r="D4831">
        <f t="shared" ca="1" si="302"/>
        <v>1.0593535317339098</v>
      </c>
      <c r="E4831">
        <f t="shared" ca="1" si="303"/>
        <v>0</v>
      </c>
    </row>
    <row r="4832" spans="1:5" x14ac:dyDescent="0.25">
      <c r="A4832">
        <f t="shared" ca="1" si="300"/>
        <v>0.55962534563596578</v>
      </c>
      <c r="B4832">
        <f t="shared" ca="1" si="300"/>
        <v>0.43587550516276707</v>
      </c>
      <c r="C4832">
        <f t="shared" ca="1" si="301"/>
        <v>0.50316798347907155</v>
      </c>
      <c r="D4832">
        <f t="shared" ca="1" si="302"/>
        <v>0.70934334667992172</v>
      </c>
      <c r="E4832">
        <f t="shared" ca="1" si="303"/>
        <v>1</v>
      </c>
    </row>
    <row r="4833" spans="1:5" x14ac:dyDescent="0.25">
      <c r="A4833">
        <f t="shared" ca="1" si="300"/>
        <v>0.61006419657279742</v>
      </c>
      <c r="B4833">
        <f t="shared" ca="1" si="300"/>
        <v>0.32141988093645102</v>
      </c>
      <c r="C4833">
        <f t="shared" ca="1" si="301"/>
        <v>0.47548906380121514</v>
      </c>
      <c r="D4833">
        <f t="shared" ca="1" si="302"/>
        <v>0.68955715049676281</v>
      </c>
      <c r="E4833">
        <f t="shared" ca="1" si="303"/>
        <v>1</v>
      </c>
    </row>
    <row r="4834" spans="1:5" x14ac:dyDescent="0.25">
      <c r="A4834">
        <f t="shared" ca="1" si="300"/>
        <v>0.81089603776107755</v>
      </c>
      <c r="B4834">
        <f t="shared" ca="1" si="300"/>
        <v>0.82790093666085651</v>
      </c>
      <c r="C4834">
        <f t="shared" ca="1" si="301"/>
        <v>1.3429723449805384</v>
      </c>
      <c r="D4834">
        <f t="shared" ca="1" si="302"/>
        <v>1.1588668366039898</v>
      </c>
      <c r="E4834">
        <f t="shared" ca="1" si="303"/>
        <v>0</v>
      </c>
    </row>
    <row r="4835" spans="1:5" x14ac:dyDescent="0.25">
      <c r="A4835">
        <f t="shared" ca="1" si="300"/>
        <v>0.86159453377513762</v>
      </c>
      <c r="B4835">
        <f t="shared" ca="1" si="300"/>
        <v>0.62754025460947693</v>
      </c>
      <c r="C4835">
        <f t="shared" ca="1" si="301"/>
        <v>1.136151911786524</v>
      </c>
      <c r="D4835">
        <f t="shared" ca="1" si="302"/>
        <v>1.0659042695226078</v>
      </c>
      <c r="E4835">
        <f t="shared" ca="1" si="303"/>
        <v>0</v>
      </c>
    </row>
    <row r="4836" spans="1:5" x14ac:dyDescent="0.25">
      <c r="A4836">
        <f t="shared" ca="1" si="300"/>
        <v>0.88639126505284216</v>
      </c>
      <c r="B4836">
        <f t="shared" ca="1" si="300"/>
        <v>4.4494623268484745E-2</v>
      </c>
      <c r="C4836">
        <f t="shared" ca="1" si="301"/>
        <v>0.78766924626178236</v>
      </c>
      <c r="D4836">
        <f t="shared" ca="1" si="302"/>
        <v>0.88750732180742165</v>
      </c>
      <c r="E4836">
        <f t="shared" ca="1" si="303"/>
        <v>1</v>
      </c>
    </row>
    <row r="4837" spans="1:5" x14ac:dyDescent="0.25">
      <c r="A4837">
        <f t="shared" ca="1" si="300"/>
        <v>0.92580004578522568</v>
      </c>
      <c r="B4837">
        <f t="shared" ca="1" si="300"/>
        <v>0.95661603459147482</v>
      </c>
      <c r="C4837">
        <f t="shared" ca="1" si="301"/>
        <v>1.7722199624134438</v>
      </c>
      <c r="D4837">
        <f t="shared" ca="1" si="302"/>
        <v>1.3312475210919432</v>
      </c>
      <c r="E4837">
        <f t="shared" ca="1" si="303"/>
        <v>0</v>
      </c>
    </row>
    <row r="4838" spans="1:5" x14ac:dyDescent="0.25">
      <c r="A4838">
        <f t="shared" ca="1" si="300"/>
        <v>0.60890807937550906</v>
      </c>
      <c r="B4838">
        <f t="shared" ca="1" si="300"/>
        <v>0.19193611073076133</v>
      </c>
      <c r="C4838">
        <f t="shared" ca="1" si="301"/>
        <v>0.40760851973122231</v>
      </c>
      <c r="D4838">
        <f t="shared" ca="1" si="302"/>
        <v>0.63844226029549633</v>
      </c>
      <c r="E4838">
        <f t="shared" ca="1" si="303"/>
        <v>1</v>
      </c>
    </row>
    <row r="4839" spans="1:5" x14ac:dyDescent="0.25">
      <c r="A4839">
        <f t="shared" ca="1" si="300"/>
        <v>2.8304777321295216E-2</v>
      </c>
      <c r="B4839">
        <f t="shared" ca="1" si="300"/>
        <v>0.17530785259522907</v>
      </c>
      <c r="C4839">
        <f t="shared" ca="1" si="301"/>
        <v>3.1534003600758677E-2</v>
      </c>
      <c r="D4839">
        <f t="shared" ca="1" si="302"/>
        <v>0.17757816194779885</v>
      </c>
      <c r="E4839">
        <f t="shared" ca="1" si="303"/>
        <v>1</v>
      </c>
    </row>
    <row r="4840" spans="1:5" x14ac:dyDescent="0.25">
      <c r="A4840">
        <f t="shared" ca="1" si="300"/>
        <v>4.2269249388644847E-2</v>
      </c>
      <c r="B4840">
        <f t="shared" ca="1" si="300"/>
        <v>0.21530858454120405</v>
      </c>
      <c r="C4840">
        <f t="shared" ca="1" si="301"/>
        <v>4.8144476021016271E-2</v>
      </c>
      <c r="D4840">
        <f t="shared" ca="1" si="302"/>
        <v>0.21941849516623768</v>
      </c>
      <c r="E4840">
        <f t="shared" ca="1" si="303"/>
        <v>1</v>
      </c>
    </row>
    <row r="4841" spans="1:5" x14ac:dyDescent="0.25">
      <c r="A4841">
        <f t="shared" ca="1" si="300"/>
        <v>0.849864689237669</v>
      </c>
      <c r="B4841">
        <f t="shared" ca="1" si="300"/>
        <v>0.93970052694051109</v>
      </c>
      <c r="C4841">
        <f t="shared" ca="1" si="301"/>
        <v>1.6053070703453138</v>
      </c>
      <c r="D4841">
        <f t="shared" ca="1" si="302"/>
        <v>1.2670071311343571</v>
      </c>
      <c r="E4841">
        <f t="shared" ca="1" si="303"/>
        <v>0</v>
      </c>
    </row>
    <row r="4842" spans="1:5" x14ac:dyDescent="0.25">
      <c r="A4842">
        <f t="shared" ca="1" si="300"/>
        <v>0.37028642254909827</v>
      </c>
      <c r="B4842">
        <f t="shared" ca="1" si="300"/>
        <v>0.93848852121593418</v>
      </c>
      <c r="C4842">
        <f t="shared" ca="1" si="301"/>
        <v>1.0178727391782803</v>
      </c>
      <c r="D4842">
        <f t="shared" ca="1" si="302"/>
        <v>1.008896793125184</v>
      </c>
      <c r="E4842">
        <f t="shared" ca="1" si="303"/>
        <v>0</v>
      </c>
    </row>
    <row r="4843" spans="1:5" x14ac:dyDescent="0.25">
      <c r="A4843">
        <f t="shared" ca="1" si="300"/>
        <v>0.91375277842358615</v>
      </c>
      <c r="B4843">
        <f t="shared" ca="1" si="300"/>
        <v>0.60618761643827845</v>
      </c>
      <c r="C4843">
        <f t="shared" ca="1" si="301"/>
        <v>1.2024075663999447</v>
      </c>
      <c r="D4843">
        <f t="shared" ca="1" si="302"/>
        <v>1.0965434630692688</v>
      </c>
      <c r="E4843">
        <f t="shared" ca="1" si="303"/>
        <v>0</v>
      </c>
    </row>
    <row r="4844" spans="1:5" x14ac:dyDescent="0.25">
      <c r="A4844">
        <f t="shared" ca="1" si="300"/>
        <v>0.49878388808894392</v>
      </c>
      <c r="B4844">
        <f t="shared" ca="1" si="300"/>
        <v>0.52268316448492513</v>
      </c>
      <c r="C4844">
        <f t="shared" ca="1" si="301"/>
        <v>0.52198305745309947</v>
      </c>
      <c r="D4844">
        <f t="shared" ca="1" si="302"/>
        <v>0.7224839496162524</v>
      </c>
      <c r="E4844">
        <f t="shared" ca="1" si="303"/>
        <v>1</v>
      </c>
    </row>
    <row r="4845" spans="1:5" x14ac:dyDescent="0.25">
      <c r="A4845">
        <f t="shared" ca="1" si="300"/>
        <v>0.51091162943053858</v>
      </c>
      <c r="B4845">
        <f t="shared" ca="1" si="300"/>
        <v>2.0574342602529216E-2</v>
      </c>
      <c r="C4845">
        <f t="shared" ca="1" si="301"/>
        <v>0.26145399666089425</v>
      </c>
      <c r="D4845">
        <f t="shared" ca="1" si="302"/>
        <v>0.51132572462266579</v>
      </c>
      <c r="E4845">
        <f t="shared" ca="1" si="303"/>
        <v>1</v>
      </c>
    </row>
    <row r="4846" spans="1:5" x14ac:dyDescent="0.25">
      <c r="A4846">
        <f t="shared" ca="1" si="300"/>
        <v>0.30647850751071282</v>
      </c>
      <c r="B4846">
        <f t="shared" ca="1" si="300"/>
        <v>0.58602852200259403</v>
      </c>
      <c r="C4846">
        <f t="shared" ca="1" si="301"/>
        <v>0.43735850416653888</v>
      </c>
      <c r="D4846">
        <f t="shared" ca="1" si="302"/>
        <v>0.66133085832020488</v>
      </c>
      <c r="E4846">
        <f t="shared" ca="1" si="303"/>
        <v>1</v>
      </c>
    </row>
    <row r="4847" spans="1:5" x14ac:dyDescent="0.25">
      <c r="A4847">
        <f t="shared" ca="1" si="300"/>
        <v>0.3467275379054755</v>
      </c>
      <c r="B4847">
        <f t="shared" ca="1" si="300"/>
        <v>0.55330570340186158</v>
      </c>
      <c r="C4847">
        <f t="shared" ca="1" si="301"/>
        <v>0.42636718695902176</v>
      </c>
      <c r="D4847">
        <f t="shared" ca="1" si="302"/>
        <v>0.65296798310408888</v>
      </c>
      <c r="E4847">
        <f t="shared" ca="1" si="303"/>
        <v>1</v>
      </c>
    </row>
    <row r="4848" spans="1:5" x14ac:dyDescent="0.25">
      <c r="A4848">
        <f t="shared" ca="1" si="300"/>
        <v>0.13062176837601314</v>
      </c>
      <c r="B4848">
        <f t="shared" ca="1" si="300"/>
        <v>5.2040931892061826E-2</v>
      </c>
      <c r="C4848">
        <f t="shared" ca="1" si="301"/>
        <v>1.9770304965871045E-2</v>
      </c>
      <c r="D4848">
        <f t="shared" ca="1" si="302"/>
        <v>0.14060691649371679</v>
      </c>
      <c r="E4848">
        <f t="shared" ca="1" si="303"/>
        <v>1</v>
      </c>
    </row>
    <row r="4849" spans="1:5" x14ac:dyDescent="0.25">
      <c r="A4849">
        <f t="shared" ca="1" si="300"/>
        <v>0.41378985355499587</v>
      </c>
      <c r="B4849">
        <f t="shared" ca="1" si="300"/>
        <v>0.80942728301389344</v>
      </c>
      <c r="C4849">
        <f t="shared" ca="1" si="301"/>
        <v>0.82639456939231848</v>
      </c>
      <c r="D4849">
        <f t="shared" ca="1" si="302"/>
        <v>0.90906246726631412</v>
      </c>
      <c r="E4849">
        <f t="shared" ca="1" si="303"/>
        <v>1</v>
      </c>
    </row>
    <row r="4850" spans="1:5" x14ac:dyDescent="0.25">
      <c r="A4850">
        <f t="shared" ca="1" si="300"/>
        <v>0.2085009748909058</v>
      </c>
      <c r="B4850">
        <f t="shared" ca="1" si="300"/>
        <v>6.9635616244956289E-5</v>
      </c>
      <c r="C4850">
        <f t="shared" ca="1" si="301"/>
        <v>4.3472661379577178E-2</v>
      </c>
      <c r="D4850">
        <f t="shared" ca="1" si="302"/>
        <v>0.20850098651943394</v>
      </c>
      <c r="E4850">
        <f t="shared" ca="1" si="303"/>
        <v>1</v>
      </c>
    </row>
    <row r="4851" spans="1:5" x14ac:dyDescent="0.25">
      <c r="A4851">
        <f t="shared" ca="1" si="300"/>
        <v>0.51875996328549434</v>
      </c>
      <c r="B4851">
        <f t="shared" ca="1" si="300"/>
        <v>0.50654786729060308</v>
      </c>
      <c r="C4851">
        <f t="shared" ca="1" si="301"/>
        <v>0.52570264136462586</v>
      </c>
      <c r="D4851">
        <f t="shared" ca="1" si="302"/>
        <v>0.7250535437915091</v>
      </c>
      <c r="E4851">
        <f t="shared" ca="1" si="303"/>
        <v>1</v>
      </c>
    </row>
    <row r="4852" spans="1:5" x14ac:dyDescent="0.25">
      <c r="A4852">
        <f t="shared" ca="1" si="300"/>
        <v>0.91135528964793977</v>
      </c>
      <c r="B4852">
        <f t="shared" ca="1" si="300"/>
        <v>0.24129818082500432</v>
      </c>
      <c r="C4852">
        <f t="shared" ca="1" si="301"/>
        <v>0.8887932760387367</v>
      </c>
      <c r="D4852">
        <f t="shared" ca="1" si="302"/>
        <v>0.94275833384740582</v>
      </c>
      <c r="E4852">
        <f t="shared" ca="1" si="303"/>
        <v>1</v>
      </c>
    </row>
    <row r="4853" spans="1:5" x14ac:dyDescent="0.25">
      <c r="A4853">
        <f t="shared" ca="1" si="300"/>
        <v>0.41741973176598746</v>
      </c>
      <c r="B4853">
        <f t="shared" ca="1" si="300"/>
        <v>0.23843274409341608</v>
      </c>
      <c r="C4853">
        <f t="shared" ca="1" si="301"/>
        <v>0.23108940592350535</v>
      </c>
      <c r="D4853">
        <f t="shared" ca="1" si="302"/>
        <v>0.48071759477213372</v>
      </c>
      <c r="E4853">
        <f t="shared" ca="1" si="303"/>
        <v>1</v>
      </c>
    </row>
    <row r="4854" spans="1:5" x14ac:dyDescent="0.25">
      <c r="A4854">
        <f t="shared" ca="1" si="300"/>
        <v>0.89662308732913565</v>
      </c>
      <c r="B4854">
        <f t="shared" ca="1" si="300"/>
        <v>0.53102300051367035</v>
      </c>
      <c r="C4854">
        <f t="shared" ca="1" si="301"/>
        <v>1.0859183878061724</v>
      </c>
      <c r="D4854">
        <f t="shared" ca="1" si="302"/>
        <v>1.0420740798072718</v>
      </c>
      <c r="E4854">
        <f t="shared" ca="1" si="303"/>
        <v>0</v>
      </c>
    </row>
    <row r="4855" spans="1:5" x14ac:dyDescent="0.25">
      <c r="A4855">
        <f t="shared" ca="1" si="300"/>
        <v>0.73130888270812233</v>
      </c>
      <c r="B4855">
        <f t="shared" ca="1" si="300"/>
        <v>0.99559839941882011</v>
      </c>
      <c r="C4855">
        <f t="shared" ca="1" si="301"/>
        <v>1.5260288548531187</v>
      </c>
      <c r="D4855">
        <f t="shared" ca="1" si="302"/>
        <v>1.2353254044392994</v>
      </c>
      <c r="E4855">
        <f t="shared" ca="1" si="303"/>
        <v>0</v>
      </c>
    </row>
    <row r="4856" spans="1:5" x14ac:dyDescent="0.25">
      <c r="A4856">
        <f t="shared" ca="1" si="300"/>
        <v>5.584808372795258E-2</v>
      </c>
      <c r="B4856">
        <f t="shared" ca="1" si="300"/>
        <v>0.7135816073911051</v>
      </c>
      <c r="C4856">
        <f t="shared" ca="1" si="301"/>
        <v>0.51231771886295763</v>
      </c>
      <c r="D4856">
        <f t="shared" ca="1" si="302"/>
        <v>0.7157637311731837</v>
      </c>
      <c r="E4856">
        <f t="shared" ca="1" si="303"/>
        <v>1</v>
      </c>
    </row>
    <row r="4857" spans="1:5" x14ac:dyDescent="0.25">
      <c r="A4857">
        <f t="shared" ca="1" si="300"/>
        <v>0.58555585808660271</v>
      </c>
      <c r="B4857">
        <f t="shared" ca="1" si="300"/>
        <v>0.48666499081328762</v>
      </c>
      <c r="C4857">
        <f t="shared" ca="1" si="301"/>
        <v>0.5797184762228349</v>
      </c>
      <c r="D4857">
        <f t="shared" ca="1" si="302"/>
        <v>0.7613924587378279</v>
      </c>
      <c r="E4857">
        <f t="shared" ca="1" si="303"/>
        <v>1</v>
      </c>
    </row>
    <row r="4858" spans="1:5" x14ac:dyDescent="0.25">
      <c r="A4858">
        <f t="shared" ca="1" si="300"/>
        <v>0.61219467621097567</v>
      </c>
      <c r="B4858">
        <f t="shared" ca="1" si="300"/>
        <v>0.30535072148423503</v>
      </c>
      <c r="C4858">
        <f t="shared" ca="1" si="301"/>
        <v>0.46802138469200422</v>
      </c>
      <c r="D4858">
        <f t="shared" ca="1" si="302"/>
        <v>0.68412088456061926</v>
      </c>
      <c r="E4858">
        <f t="shared" ca="1" si="303"/>
        <v>1</v>
      </c>
    </row>
    <row r="4859" spans="1:5" x14ac:dyDescent="0.25">
      <c r="A4859">
        <f t="shared" ca="1" si="300"/>
        <v>0.70940862817946293</v>
      </c>
      <c r="B4859">
        <f t="shared" ca="1" si="300"/>
        <v>0.35547600165989901</v>
      </c>
      <c r="C4859">
        <f t="shared" ca="1" si="301"/>
        <v>0.62962378949157605</v>
      </c>
      <c r="D4859">
        <f t="shared" ca="1" si="302"/>
        <v>0.79348836758428665</v>
      </c>
      <c r="E4859">
        <f t="shared" ca="1" si="303"/>
        <v>1</v>
      </c>
    </row>
    <row r="4860" spans="1:5" x14ac:dyDescent="0.25">
      <c r="A4860">
        <f t="shared" ca="1" si="300"/>
        <v>0.9087735876295292</v>
      </c>
      <c r="B4860">
        <f t="shared" ca="1" si="300"/>
        <v>0.42207531022710443</v>
      </c>
      <c r="C4860">
        <f t="shared" ca="1" si="301"/>
        <v>1.0040170010763521</v>
      </c>
      <c r="D4860">
        <f t="shared" ca="1" si="302"/>
        <v>1.0020064875420478</v>
      </c>
      <c r="E4860">
        <f t="shared" ca="1" si="303"/>
        <v>0</v>
      </c>
    </row>
    <row r="4861" spans="1:5" x14ac:dyDescent="0.25">
      <c r="A4861">
        <f t="shared" ca="1" si="300"/>
        <v>0.73179898220744943</v>
      </c>
      <c r="B4861">
        <f t="shared" ca="1" si="300"/>
        <v>0.7208950763240306</v>
      </c>
      <c r="C4861">
        <f t="shared" ca="1" si="301"/>
        <v>1.0552194614280888</v>
      </c>
      <c r="D4861">
        <f t="shared" ca="1" si="302"/>
        <v>1.0272387558051383</v>
      </c>
      <c r="E4861">
        <f t="shared" ca="1" si="303"/>
        <v>0</v>
      </c>
    </row>
    <row r="4862" spans="1:5" x14ac:dyDescent="0.25">
      <c r="A4862">
        <f t="shared" ca="1" si="300"/>
        <v>0.27532990803797774</v>
      </c>
      <c r="B4862">
        <f t="shared" ca="1" si="300"/>
        <v>0.37561260714637823</v>
      </c>
      <c r="C4862">
        <f t="shared" ca="1" si="301"/>
        <v>0.21689138890750076</v>
      </c>
      <c r="D4862">
        <f t="shared" ca="1" si="302"/>
        <v>0.46571599597555241</v>
      </c>
      <c r="E4862">
        <f t="shared" ca="1" si="303"/>
        <v>1</v>
      </c>
    </row>
    <row r="4863" spans="1:5" x14ac:dyDescent="0.25">
      <c r="A4863">
        <f t="shared" ca="1" si="300"/>
        <v>0.962640998231023</v>
      </c>
      <c r="B4863">
        <f t="shared" ca="1" si="300"/>
        <v>0.89604046865539078</v>
      </c>
      <c r="C4863">
        <f t="shared" ca="1" si="301"/>
        <v>1.7295662129433929</v>
      </c>
      <c r="D4863">
        <f t="shared" ca="1" si="302"/>
        <v>1.3151297323623221</v>
      </c>
      <c r="E4863">
        <f t="shared" ca="1" si="303"/>
        <v>0</v>
      </c>
    </row>
    <row r="4864" spans="1:5" x14ac:dyDescent="0.25">
      <c r="A4864">
        <f t="shared" ca="1" si="300"/>
        <v>0.77592634627205426</v>
      </c>
      <c r="B4864">
        <f t="shared" ca="1" si="300"/>
        <v>0.38264713121744309</v>
      </c>
      <c r="C4864">
        <f t="shared" ca="1" si="301"/>
        <v>0.74848052186803904</v>
      </c>
      <c r="D4864">
        <f t="shared" ca="1" si="302"/>
        <v>0.86514768789382956</v>
      </c>
      <c r="E4864">
        <f t="shared" ca="1" si="303"/>
        <v>1</v>
      </c>
    </row>
    <row r="4865" spans="1:5" x14ac:dyDescent="0.25">
      <c r="A4865">
        <f t="shared" ca="1" si="300"/>
        <v>0.79161663813063887</v>
      </c>
      <c r="B4865">
        <f t="shared" ca="1" si="300"/>
        <v>0.53196257979057537</v>
      </c>
      <c r="C4865">
        <f t="shared" ca="1" si="301"/>
        <v>0.90964108806269917</v>
      </c>
      <c r="D4865">
        <f t="shared" ca="1" si="302"/>
        <v>0.95375106189335335</v>
      </c>
      <c r="E4865">
        <f t="shared" ca="1" si="303"/>
        <v>1</v>
      </c>
    </row>
    <row r="4866" spans="1:5" x14ac:dyDescent="0.25">
      <c r="A4866">
        <f t="shared" ca="1" si="300"/>
        <v>0.10284156531352251</v>
      </c>
      <c r="B4866">
        <f t="shared" ca="1" si="300"/>
        <v>6.4518159001380693E-2</v>
      </c>
      <c r="C4866">
        <f t="shared" ca="1" si="301"/>
        <v>1.4738980397062956E-2</v>
      </c>
      <c r="D4866">
        <f t="shared" ca="1" si="302"/>
        <v>0.1214042025510771</v>
      </c>
      <c r="E4866">
        <f t="shared" ca="1" si="303"/>
        <v>1</v>
      </c>
    </row>
    <row r="4867" spans="1:5" x14ac:dyDescent="0.25">
      <c r="A4867">
        <f t="shared" ref="A4867:B4930" ca="1" si="304">RAND()</f>
        <v>0.88284573906475705</v>
      </c>
      <c r="B4867">
        <f t="shared" ca="1" si="304"/>
        <v>0.99702886286021908</v>
      </c>
      <c r="C4867">
        <f t="shared" ref="C4867:C4930" ca="1" si="305">A4867*A4867+B4867*B4867</f>
        <v>1.7734831523611385</v>
      </c>
      <c r="D4867">
        <f t="shared" ref="D4867:D4930" ca="1" si="306">SQRT(C4867)</f>
        <v>1.3317218750028621</v>
      </c>
      <c r="E4867">
        <f t="shared" ref="E4867:E4930" ca="1" si="307">IF(D4867&lt;=1,1,0)</f>
        <v>0</v>
      </c>
    </row>
    <row r="4868" spans="1:5" x14ac:dyDescent="0.25">
      <c r="A4868">
        <f t="shared" ca="1" si="304"/>
        <v>0.50160149125156228</v>
      </c>
      <c r="B4868">
        <f t="shared" ca="1" si="304"/>
        <v>0.17345787304842919</v>
      </c>
      <c r="C4868">
        <f t="shared" ca="1" si="305"/>
        <v>0.28169168974827608</v>
      </c>
      <c r="D4868">
        <f t="shared" ca="1" si="306"/>
        <v>0.53074635161089523</v>
      </c>
      <c r="E4868">
        <f t="shared" ca="1" si="307"/>
        <v>1</v>
      </c>
    </row>
    <row r="4869" spans="1:5" x14ac:dyDescent="0.25">
      <c r="A4869">
        <f t="shared" ca="1" si="304"/>
        <v>0.42911216244152151</v>
      </c>
      <c r="B4869">
        <f t="shared" ca="1" si="304"/>
        <v>0.38215366475198176</v>
      </c>
      <c r="C4869">
        <f t="shared" ca="1" si="305"/>
        <v>0.3301786714386088</v>
      </c>
      <c r="D4869">
        <f t="shared" ca="1" si="306"/>
        <v>0.57461175713572799</v>
      </c>
      <c r="E4869">
        <f t="shared" ca="1" si="307"/>
        <v>1</v>
      </c>
    </row>
    <row r="4870" spans="1:5" x14ac:dyDescent="0.25">
      <c r="A4870">
        <f t="shared" ca="1" si="304"/>
        <v>0.61367752228706141</v>
      </c>
      <c r="B4870">
        <f t="shared" ca="1" si="304"/>
        <v>0.52554628397407521</v>
      </c>
      <c r="C4870">
        <f t="shared" ca="1" si="305"/>
        <v>0.65279899795934604</v>
      </c>
      <c r="D4870">
        <f t="shared" ca="1" si="306"/>
        <v>0.80795977496367111</v>
      </c>
      <c r="E4870">
        <f t="shared" ca="1" si="307"/>
        <v>1</v>
      </c>
    </row>
    <row r="4871" spans="1:5" x14ac:dyDescent="0.25">
      <c r="A4871">
        <f t="shared" ca="1" si="304"/>
        <v>0.22283007444029457</v>
      </c>
      <c r="B4871">
        <f t="shared" ca="1" si="304"/>
        <v>0.44450769410172764</v>
      </c>
      <c r="C4871">
        <f t="shared" ca="1" si="305"/>
        <v>0.24724033219070229</v>
      </c>
      <c r="D4871">
        <f t="shared" ca="1" si="306"/>
        <v>0.49723267409805472</v>
      </c>
      <c r="E4871">
        <f t="shared" ca="1" si="307"/>
        <v>1</v>
      </c>
    </row>
    <row r="4872" spans="1:5" x14ac:dyDescent="0.25">
      <c r="A4872">
        <f t="shared" ca="1" si="304"/>
        <v>0.58099059751105719</v>
      </c>
      <c r="B4872">
        <f t="shared" ca="1" si="304"/>
        <v>0.51456072009822529</v>
      </c>
      <c r="C4872">
        <f t="shared" ca="1" si="305"/>
        <v>0.60232280906425939</v>
      </c>
      <c r="D4872">
        <f t="shared" ca="1" si="306"/>
        <v>0.77609458770452677</v>
      </c>
      <c r="E4872">
        <f t="shared" ca="1" si="307"/>
        <v>1</v>
      </c>
    </row>
    <row r="4873" spans="1:5" x14ac:dyDescent="0.25">
      <c r="A4873">
        <f t="shared" ca="1" si="304"/>
        <v>0.82300180948551904</v>
      </c>
      <c r="B4873">
        <f t="shared" ca="1" si="304"/>
        <v>0.21690288574295591</v>
      </c>
      <c r="C4873">
        <f t="shared" ca="1" si="305"/>
        <v>0.72437884026006039</v>
      </c>
      <c r="D4873">
        <f t="shared" ca="1" si="306"/>
        <v>0.85110448257547111</v>
      </c>
      <c r="E4873">
        <f t="shared" ca="1" si="307"/>
        <v>1</v>
      </c>
    </row>
    <row r="4874" spans="1:5" x14ac:dyDescent="0.25">
      <c r="A4874">
        <f t="shared" ca="1" si="304"/>
        <v>0.70983284320096596</v>
      </c>
      <c r="B4874">
        <f t="shared" ca="1" si="304"/>
        <v>0.74311893888987168</v>
      </c>
      <c r="C4874">
        <f t="shared" ca="1" si="305"/>
        <v>1.0560884226235761</v>
      </c>
      <c r="D4874">
        <f t="shared" ca="1" si="306"/>
        <v>1.0276616284670632</v>
      </c>
      <c r="E4874">
        <f t="shared" ca="1" si="307"/>
        <v>0</v>
      </c>
    </row>
    <row r="4875" spans="1:5" x14ac:dyDescent="0.25">
      <c r="A4875">
        <f t="shared" ca="1" si="304"/>
        <v>0.44600346939677349</v>
      </c>
      <c r="B4875">
        <f t="shared" ca="1" si="304"/>
        <v>0.62347114662705805</v>
      </c>
      <c r="C4875">
        <f t="shared" ca="1" si="305"/>
        <v>0.58763536539041716</v>
      </c>
      <c r="D4875">
        <f t="shared" ca="1" si="306"/>
        <v>0.76657378339623461</v>
      </c>
      <c r="E4875">
        <f t="shared" ca="1" si="307"/>
        <v>1</v>
      </c>
    </row>
    <row r="4876" spans="1:5" x14ac:dyDescent="0.25">
      <c r="A4876">
        <f t="shared" ca="1" si="304"/>
        <v>6.1043237670638906E-2</v>
      </c>
      <c r="B4876">
        <f t="shared" ca="1" si="304"/>
        <v>0.45978191333236917</v>
      </c>
      <c r="C4876">
        <f t="shared" ca="1" si="305"/>
        <v>0.21512568469288834</v>
      </c>
      <c r="D4876">
        <f t="shared" ca="1" si="306"/>
        <v>0.46381643426347924</v>
      </c>
      <c r="E4876">
        <f t="shared" ca="1" si="307"/>
        <v>1</v>
      </c>
    </row>
    <row r="4877" spans="1:5" x14ac:dyDescent="0.25">
      <c r="A4877">
        <f t="shared" ca="1" si="304"/>
        <v>0.67892408578875396</v>
      </c>
      <c r="B4877">
        <f t="shared" ca="1" si="304"/>
        <v>0.12969194635535541</v>
      </c>
      <c r="C4877">
        <f t="shared" ca="1" si="305"/>
        <v>0.47775791521353572</v>
      </c>
      <c r="D4877">
        <f t="shared" ca="1" si="306"/>
        <v>0.69120034375970596</v>
      </c>
      <c r="E4877">
        <f t="shared" ca="1" si="307"/>
        <v>1</v>
      </c>
    </row>
    <row r="4878" spans="1:5" x14ac:dyDescent="0.25">
      <c r="A4878">
        <f t="shared" ca="1" si="304"/>
        <v>0.65719680445932249</v>
      </c>
      <c r="B4878">
        <f t="shared" ca="1" si="304"/>
        <v>7.3519853180379791E-2</v>
      </c>
      <c r="C4878">
        <f t="shared" ca="1" si="305"/>
        <v>0.43731280860320954</v>
      </c>
      <c r="D4878">
        <f t="shared" ca="1" si="306"/>
        <v>0.6612963092315044</v>
      </c>
      <c r="E4878">
        <f t="shared" ca="1" si="307"/>
        <v>1</v>
      </c>
    </row>
    <row r="4879" spans="1:5" x14ac:dyDescent="0.25">
      <c r="A4879">
        <f t="shared" ca="1" si="304"/>
        <v>0.27283157804528768</v>
      </c>
      <c r="B4879">
        <f t="shared" ca="1" si="304"/>
        <v>0.1672215067495304</v>
      </c>
      <c r="C4879">
        <f t="shared" ca="1" si="305"/>
        <v>0.10240010229826516</v>
      </c>
      <c r="D4879">
        <f t="shared" ca="1" si="306"/>
        <v>0.32000015984099939</v>
      </c>
      <c r="E4879">
        <f t="shared" ca="1" si="307"/>
        <v>1</v>
      </c>
    </row>
    <row r="4880" spans="1:5" x14ac:dyDescent="0.25">
      <c r="A4880">
        <f t="shared" ca="1" si="304"/>
        <v>4.8434235525480429E-2</v>
      </c>
      <c r="B4880">
        <f t="shared" ca="1" si="304"/>
        <v>0.39575088649472523</v>
      </c>
      <c r="C4880">
        <f t="shared" ca="1" si="305"/>
        <v>0.1589646393322986</v>
      </c>
      <c r="D4880">
        <f t="shared" ca="1" si="306"/>
        <v>0.39870369866894712</v>
      </c>
      <c r="E4880">
        <f t="shared" ca="1" si="307"/>
        <v>1</v>
      </c>
    </row>
    <row r="4881" spans="1:5" x14ac:dyDescent="0.25">
      <c r="A4881">
        <f t="shared" ca="1" si="304"/>
        <v>0.61975410093643224</v>
      </c>
      <c r="B4881">
        <f t="shared" ca="1" si="304"/>
        <v>0.9853228732222078</v>
      </c>
      <c r="C4881">
        <f t="shared" ca="1" si="305"/>
        <v>1.3549563101223923</v>
      </c>
      <c r="D4881">
        <f t="shared" ca="1" si="306"/>
        <v>1.1640259061216776</v>
      </c>
      <c r="E4881">
        <f t="shared" ca="1" si="307"/>
        <v>0</v>
      </c>
    </row>
    <row r="4882" spans="1:5" x14ac:dyDescent="0.25">
      <c r="A4882">
        <f t="shared" ca="1" si="304"/>
        <v>0.84125436401132425</v>
      </c>
      <c r="B4882">
        <f t="shared" ca="1" si="304"/>
        <v>5.8027606829582412E-2</v>
      </c>
      <c r="C4882">
        <f t="shared" ca="1" si="305"/>
        <v>0.71107610812246624</v>
      </c>
      <c r="D4882">
        <f t="shared" ca="1" si="306"/>
        <v>0.84325328823697232</v>
      </c>
      <c r="E4882">
        <f t="shared" ca="1" si="307"/>
        <v>1</v>
      </c>
    </row>
    <row r="4883" spans="1:5" x14ac:dyDescent="0.25">
      <c r="A4883">
        <f t="shared" ca="1" si="304"/>
        <v>0.74875455787700507</v>
      </c>
      <c r="B4883">
        <f t="shared" ca="1" si="304"/>
        <v>0.44783102195133495</v>
      </c>
      <c r="C4883">
        <f t="shared" ca="1" si="305"/>
        <v>0.76118601216356641</v>
      </c>
      <c r="D4883">
        <f t="shared" ca="1" si="306"/>
        <v>0.8724597481623817</v>
      </c>
      <c r="E4883">
        <f t="shared" ca="1" si="307"/>
        <v>1</v>
      </c>
    </row>
    <row r="4884" spans="1:5" x14ac:dyDescent="0.25">
      <c r="A4884">
        <f t="shared" ca="1" si="304"/>
        <v>0.49938702565859405</v>
      </c>
      <c r="B4884">
        <f t="shared" ca="1" si="304"/>
        <v>0.8635255702046386</v>
      </c>
      <c r="C4884">
        <f t="shared" ca="1" si="305"/>
        <v>0.99506381179338343</v>
      </c>
      <c r="D4884">
        <f t="shared" ca="1" si="306"/>
        <v>0.9975288526119851</v>
      </c>
      <c r="E4884">
        <f t="shared" ca="1" si="307"/>
        <v>1</v>
      </c>
    </row>
    <row r="4885" spans="1:5" x14ac:dyDescent="0.25">
      <c r="A4885">
        <f t="shared" ca="1" si="304"/>
        <v>6.962164135385418E-2</v>
      </c>
      <c r="B4885">
        <f t="shared" ca="1" si="304"/>
        <v>0.45067979974771688</v>
      </c>
      <c r="C4885">
        <f t="shared" ca="1" si="305"/>
        <v>0.20795945484544687</v>
      </c>
      <c r="D4885">
        <f t="shared" ca="1" si="306"/>
        <v>0.45602571730709102</v>
      </c>
      <c r="E4885">
        <f t="shared" ca="1" si="307"/>
        <v>1</v>
      </c>
    </row>
    <row r="4886" spans="1:5" x14ac:dyDescent="0.25">
      <c r="A4886">
        <f t="shared" ca="1" si="304"/>
        <v>0.97246990810373024</v>
      </c>
      <c r="B4886">
        <f t="shared" ca="1" si="304"/>
        <v>0.9685997074826348</v>
      </c>
      <c r="C4886">
        <f t="shared" ca="1" si="305"/>
        <v>1.8838831155027234</v>
      </c>
      <c r="D4886">
        <f t="shared" ca="1" si="306"/>
        <v>1.3725462161627648</v>
      </c>
      <c r="E4886">
        <f t="shared" ca="1" si="307"/>
        <v>0</v>
      </c>
    </row>
    <row r="4887" spans="1:5" x14ac:dyDescent="0.25">
      <c r="A4887">
        <f t="shared" ca="1" si="304"/>
        <v>0.40625137474553108</v>
      </c>
      <c r="B4887">
        <f t="shared" ca="1" si="304"/>
        <v>0.86702539017342939</v>
      </c>
      <c r="C4887">
        <f t="shared" ca="1" si="305"/>
        <v>0.91677320668802142</v>
      </c>
      <c r="D4887">
        <f t="shared" ca="1" si="306"/>
        <v>0.95748274485132179</v>
      </c>
      <c r="E4887">
        <f t="shared" ca="1" si="307"/>
        <v>1</v>
      </c>
    </row>
    <row r="4888" spans="1:5" x14ac:dyDescent="0.25">
      <c r="A4888">
        <f t="shared" ca="1" si="304"/>
        <v>0.60884076257435371</v>
      </c>
      <c r="B4888">
        <f t="shared" ca="1" si="304"/>
        <v>0.79958294968737742</v>
      </c>
      <c r="C4888">
        <f t="shared" ca="1" si="305"/>
        <v>1.0100199676028878</v>
      </c>
      <c r="D4888">
        <f t="shared" ca="1" si="306"/>
        <v>1.0049974963167261</v>
      </c>
      <c r="E4888">
        <f t="shared" ca="1" si="307"/>
        <v>0</v>
      </c>
    </row>
    <row r="4889" spans="1:5" x14ac:dyDescent="0.25">
      <c r="A4889">
        <f t="shared" ca="1" si="304"/>
        <v>0.8033266418394317</v>
      </c>
      <c r="B4889">
        <f t="shared" ca="1" si="304"/>
        <v>0.8448602638642817</v>
      </c>
      <c r="C4889">
        <f t="shared" ca="1" si="305"/>
        <v>1.3591225589458422</v>
      </c>
      <c r="D4889">
        <f t="shared" ca="1" si="306"/>
        <v>1.1658141185222635</v>
      </c>
      <c r="E4889">
        <f t="shared" ca="1" si="307"/>
        <v>0</v>
      </c>
    </row>
    <row r="4890" spans="1:5" x14ac:dyDescent="0.25">
      <c r="A4890">
        <f t="shared" ca="1" si="304"/>
        <v>0.41592346881197539</v>
      </c>
      <c r="B4890">
        <f t="shared" ca="1" si="304"/>
        <v>0.66589882795832078</v>
      </c>
      <c r="C4890">
        <f t="shared" ca="1" si="305"/>
        <v>0.61641358098485155</v>
      </c>
      <c r="D4890">
        <f t="shared" ca="1" si="306"/>
        <v>0.78512010608877647</v>
      </c>
      <c r="E4890">
        <f t="shared" ca="1" si="307"/>
        <v>1</v>
      </c>
    </row>
    <row r="4891" spans="1:5" x14ac:dyDescent="0.25">
      <c r="A4891">
        <f t="shared" ca="1" si="304"/>
        <v>0.61902845823134678</v>
      </c>
      <c r="B4891">
        <f t="shared" ca="1" si="304"/>
        <v>0.31689582932514149</v>
      </c>
      <c r="C4891">
        <f t="shared" ca="1" si="305"/>
        <v>0.48361919874394743</v>
      </c>
      <c r="D4891">
        <f t="shared" ca="1" si="306"/>
        <v>0.69542734972385678</v>
      </c>
      <c r="E4891">
        <f t="shared" ca="1" si="307"/>
        <v>1</v>
      </c>
    </row>
    <row r="4892" spans="1:5" x14ac:dyDescent="0.25">
      <c r="A4892">
        <f t="shared" ca="1" si="304"/>
        <v>0.60377721984996469</v>
      </c>
      <c r="B4892">
        <f t="shared" ca="1" si="304"/>
        <v>0.17951864665349837</v>
      </c>
      <c r="C4892">
        <f t="shared" ca="1" si="305"/>
        <v>0.39677387570605616</v>
      </c>
      <c r="D4892">
        <f t="shared" ca="1" si="306"/>
        <v>0.62989989340057528</v>
      </c>
      <c r="E4892">
        <f t="shared" ca="1" si="307"/>
        <v>1</v>
      </c>
    </row>
    <row r="4893" spans="1:5" x14ac:dyDescent="0.25">
      <c r="A4893">
        <f t="shared" ca="1" si="304"/>
        <v>0.50007553317195597</v>
      </c>
      <c r="B4893">
        <f t="shared" ca="1" si="304"/>
        <v>0.63596392823600301</v>
      </c>
      <c r="C4893">
        <f t="shared" ca="1" si="305"/>
        <v>0.65452565689458397</v>
      </c>
      <c r="D4893">
        <f t="shared" ca="1" si="306"/>
        <v>0.8090275995876679</v>
      </c>
      <c r="E4893">
        <f t="shared" ca="1" si="307"/>
        <v>1</v>
      </c>
    </row>
    <row r="4894" spans="1:5" x14ac:dyDescent="0.25">
      <c r="A4894">
        <f t="shared" ca="1" si="304"/>
        <v>0.58097794525111546</v>
      </c>
      <c r="B4894">
        <f t="shared" ca="1" si="304"/>
        <v>0.18842988712849307</v>
      </c>
      <c r="C4894">
        <f t="shared" ca="1" si="305"/>
        <v>0.37304119523146473</v>
      </c>
      <c r="D4894">
        <f t="shared" ca="1" si="306"/>
        <v>0.61077098427435528</v>
      </c>
      <c r="E4894">
        <f t="shared" ca="1" si="307"/>
        <v>1</v>
      </c>
    </row>
    <row r="4895" spans="1:5" x14ac:dyDescent="0.25">
      <c r="A4895">
        <f t="shared" ca="1" si="304"/>
        <v>0.90620615922811054</v>
      </c>
      <c r="B4895">
        <f t="shared" ca="1" si="304"/>
        <v>0.1496520457347319</v>
      </c>
      <c r="C4895">
        <f t="shared" ca="1" si="305"/>
        <v>0.84360533781555391</v>
      </c>
      <c r="D4895">
        <f t="shared" ca="1" si="306"/>
        <v>0.91847990604887697</v>
      </c>
      <c r="E4895">
        <f t="shared" ca="1" si="307"/>
        <v>1</v>
      </c>
    </row>
    <row r="4896" spans="1:5" x14ac:dyDescent="0.25">
      <c r="A4896">
        <f t="shared" ca="1" si="304"/>
        <v>0.95644317715692562</v>
      </c>
      <c r="B4896">
        <f t="shared" ca="1" si="304"/>
        <v>0.70151645128428708</v>
      </c>
      <c r="C4896">
        <f t="shared" ca="1" si="305"/>
        <v>1.4069088825525338</v>
      </c>
      <c r="D4896">
        <f t="shared" ca="1" si="306"/>
        <v>1.1861318993065373</v>
      </c>
      <c r="E4896">
        <f t="shared" ca="1" si="307"/>
        <v>0</v>
      </c>
    </row>
    <row r="4897" spans="1:5" x14ac:dyDescent="0.25">
      <c r="A4897">
        <f t="shared" ca="1" si="304"/>
        <v>0.97317128189416624</v>
      </c>
      <c r="B4897">
        <f t="shared" ca="1" si="304"/>
        <v>0.7473744503852644</v>
      </c>
      <c r="C4897">
        <f t="shared" ca="1" si="305"/>
        <v>1.5056309129922107</v>
      </c>
      <c r="D4897">
        <f t="shared" ca="1" si="306"/>
        <v>1.2270415286338969</v>
      </c>
      <c r="E4897">
        <f t="shared" ca="1" si="307"/>
        <v>0</v>
      </c>
    </row>
    <row r="4898" spans="1:5" x14ac:dyDescent="0.25">
      <c r="A4898">
        <f t="shared" ca="1" si="304"/>
        <v>0.2902371037458541</v>
      </c>
      <c r="B4898">
        <f t="shared" ca="1" si="304"/>
        <v>0.12203451559942313</v>
      </c>
      <c r="C4898">
        <f t="shared" ca="1" si="305"/>
        <v>9.9129999388367529E-2</v>
      </c>
      <c r="D4898">
        <f t="shared" ca="1" si="306"/>
        <v>0.31484916926739304</v>
      </c>
      <c r="E4898">
        <f t="shared" ca="1" si="307"/>
        <v>1</v>
      </c>
    </row>
    <row r="4899" spans="1:5" x14ac:dyDescent="0.25">
      <c r="A4899">
        <f t="shared" ca="1" si="304"/>
        <v>0.88098740381111551</v>
      </c>
      <c r="B4899">
        <f t="shared" ca="1" si="304"/>
        <v>0.65594828158464213</v>
      </c>
      <c r="C4899">
        <f t="shared" ca="1" si="305"/>
        <v>1.2064069537876945</v>
      </c>
      <c r="D4899">
        <f t="shared" ca="1" si="306"/>
        <v>1.0983655829402588</v>
      </c>
      <c r="E4899">
        <f t="shared" ca="1" si="307"/>
        <v>0</v>
      </c>
    </row>
    <row r="4900" spans="1:5" x14ac:dyDescent="0.25">
      <c r="A4900">
        <f t="shared" ca="1" si="304"/>
        <v>0.56446905859336149</v>
      </c>
      <c r="B4900">
        <f t="shared" ca="1" si="304"/>
        <v>0.85674278690068961</v>
      </c>
      <c r="C4900">
        <f t="shared" ca="1" si="305"/>
        <v>1.0526335210156361</v>
      </c>
      <c r="D4900">
        <f t="shared" ca="1" si="306"/>
        <v>1.025979298531718</v>
      </c>
      <c r="E4900">
        <f t="shared" ca="1" si="307"/>
        <v>0</v>
      </c>
    </row>
    <row r="4901" spans="1:5" x14ac:dyDescent="0.25">
      <c r="A4901">
        <f t="shared" ca="1" si="304"/>
        <v>0.85081324766763955</v>
      </c>
      <c r="B4901">
        <f t="shared" ca="1" si="304"/>
        <v>0.30016916730013532</v>
      </c>
      <c r="C4901">
        <f t="shared" ca="1" si="305"/>
        <v>0.81398471140441286</v>
      </c>
      <c r="D4901">
        <f t="shared" ca="1" si="306"/>
        <v>0.902211012681852</v>
      </c>
      <c r="E4901">
        <f t="shared" ca="1" si="307"/>
        <v>1</v>
      </c>
    </row>
    <row r="4902" spans="1:5" x14ac:dyDescent="0.25">
      <c r="A4902">
        <f t="shared" ca="1" si="304"/>
        <v>0.35661239004035294</v>
      </c>
      <c r="B4902">
        <f t="shared" ca="1" si="304"/>
        <v>0.14800902799103777</v>
      </c>
      <c r="C4902">
        <f t="shared" ca="1" si="305"/>
        <v>0.14907906909714463</v>
      </c>
      <c r="D4902">
        <f t="shared" ca="1" si="306"/>
        <v>0.38610758746383711</v>
      </c>
      <c r="E4902">
        <f t="shared" ca="1" si="307"/>
        <v>1</v>
      </c>
    </row>
    <row r="4903" spans="1:5" x14ac:dyDescent="0.25">
      <c r="A4903">
        <f t="shared" ca="1" si="304"/>
        <v>0.81233949441105058</v>
      </c>
      <c r="B4903">
        <f t="shared" ca="1" si="304"/>
        <v>0.62344022359614548</v>
      </c>
      <c r="C4903">
        <f t="shared" ca="1" si="305"/>
        <v>1.0485731665776132</v>
      </c>
      <c r="D4903">
        <f t="shared" ca="1" si="306"/>
        <v>1.0239986164920405</v>
      </c>
      <c r="E4903">
        <f t="shared" ca="1" si="307"/>
        <v>0</v>
      </c>
    </row>
    <row r="4904" spans="1:5" x14ac:dyDescent="0.25">
      <c r="A4904">
        <f t="shared" ca="1" si="304"/>
        <v>7.9402019766031673E-3</v>
      </c>
      <c r="B4904">
        <f t="shared" ca="1" si="304"/>
        <v>0.29396398326350803</v>
      </c>
      <c r="C4904">
        <f t="shared" ca="1" si="305"/>
        <v>8.6477870263577297E-2</v>
      </c>
      <c r="D4904">
        <f t="shared" ca="1" si="306"/>
        <v>0.29407119930992442</v>
      </c>
      <c r="E4904">
        <f t="shared" ca="1" si="307"/>
        <v>1</v>
      </c>
    </row>
    <row r="4905" spans="1:5" x14ac:dyDescent="0.25">
      <c r="A4905">
        <f t="shared" ca="1" si="304"/>
        <v>0.33676297237191843</v>
      </c>
      <c r="B4905">
        <f t="shared" ca="1" si="304"/>
        <v>0.59831518426263075</v>
      </c>
      <c r="C4905">
        <f t="shared" ca="1" si="305"/>
        <v>0.47139035927999529</v>
      </c>
      <c r="D4905">
        <f t="shared" ca="1" si="306"/>
        <v>0.68657873494596033</v>
      </c>
      <c r="E4905">
        <f t="shared" ca="1" si="307"/>
        <v>1</v>
      </c>
    </row>
    <row r="4906" spans="1:5" x14ac:dyDescent="0.25">
      <c r="A4906">
        <f t="shared" ca="1" si="304"/>
        <v>0.1380243062159654</v>
      </c>
      <c r="B4906">
        <f t="shared" ca="1" si="304"/>
        <v>0.76251166018334093</v>
      </c>
      <c r="C4906">
        <f t="shared" ca="1" si="305"/>
        <v>0.60047474102195342</v>
      </c>
      <c r="D4906">
        <f t="shared" ca="1" si="306"/>
        <v>0.77490305266010751</v>
      </c>
      <c r="E4906">
        <f t="shared" ca="1" si="307"/>
        <v>1</v>
      </c>
    </row>
    <row r="4907" spans="1:5" x14ac:dyDescent="0.25">
      <c r="A4907">
        <f t="shared" ca="1" si="304"/>
        <v>3.3772866267190338E-2</v>
      </c>
      <c r="B4907">
        <f t="shared" ca="1" si="304"/>
        <v>0.97708646942624078</v>
      </c>
      <c r="C4907">
        <f t="shared" ca="1" si="305"/>
        <v>0.95583857523173765</v>
      </c>
      <c r="D4907">
        <f t="shared" ca="1" si="306"/>
        <v>0.97766997255297639</v>
      </c>
      <c r="E4907">
        <f t="shared" ca="1" si="307"/>
        <v>1</v>
      </c>
    </row>
    <row r="4908" spans="1:5" x14ac:dyDescent="0.25">
      <c r="A4908">
        <f t="shared" ca="1" si="304"/>
        <v>0.77486508859332204</v>
      </c>
      <c r="B4908">
        <f t="shared" ca="1" si="304"/>
        <v>0.96232711786065916</v>
      </c>
      <c r="C4908">
        <f t="shared" ca="1" si="305"/>
        <v>1.5264893872907397</v>
      </c>
      <c r="D4908">
        <f t="shared" ca="1" si="306"/>
        <v>1.2355117916437461</v>
      </c>
      <c r="E4908">
        <f t="shared" ca="1" si="307"/>
        <v>0</v>
      </c>
    </row>
    <row r="4909" spans="1:5" x14ac:dyDescent="0.25">
      <c r="A4909">
        <f t="shared" ca="1" si="304"/>
        <v>0.13575688459042157</v>
      </c>
      <c r="B4909">
        <f t="shared" ca="1" si="304"/>
        <v>0.93407418237659579</v>
      </c>
      <c r="C4909">
        <f t="shared" ca="1" si="305"/>
        <v>0.89092450989620298</v>
      </c>
      <c r="D4909">
        <f t="shared" ca="1" si="306"/>
        <v>0.94388797528954826</v>
      </c>
      <c r="E4909">
        <f t="shared" ca="1" si="307"/>
        <v>1</v>
      </c>
    </row>
    <row r="4910" spans="1:5" x14ac:dyDescent="0.25">
      <c r="A4910">
        <f t="shared" ca="1" si="304"/>
        <v>0.1635670006510469</v>
      </c>
      <c r="B4910">
        <f t="shared" ca="1" si="304"/>
        <v>0.90221076739381145</v>
      </c>
      <c r="C4910">
        <f t="shared" ca="1" si="305"/>
        <v>0.84073843250330971</v>
      </c>
      <c r="D4910">
        <f t="shared" ca="1" si="306"/>
        <v>0.91691789845291471</v>
      </c>
      <c r="E4910">
        <f t="shared" ca="1" si="307"/>
        <v>1</v>
      </c>
    </row>
    <row r="4911" spans="1:5" x14ac:dyDescent="0.25">
      <c r="A4911">
        <f t="shared" ca="1" si="304"/>
        <v>0.41725811938197022</v>
      </c>
      <c r="B4911">
        <f t="shared" ca="1" si="304"/>
        <v>1.352316347005611E-3</v>
      </c>
      <c r="C4911">
        <f t="shared" ca="1" si="305"/>
        <v>0.1741061669496809</v>
      </c>
      <c r="D4911">
        <f t="shared" ca="1" si="306"/>
        <v>0.4172603107769548</v>
      </c>
      <c r="E4911">
        <f t="shared" ca="1" si="307"/>
        <v>1</v>
      </c>
    </row>
    <row r="4912" spans="1:5" x14ac:dyDescent="0.25">
      <c r="A4912">
        <f t="shared" ca="1" si="304"/>
        <v>0.71048631095188008</v>
      </c>
      <c r="B4912">
        <f t="shared" ca="1" si="304"/>
        <v>0.61714627638504327</v>
      </c>
      <c r="C4912">
        <f t="shared" ca="1" si="305"/>
        <v>0.88566032450593579</v>
      </c>
      <c r="D4912">
        <f t="shared" ca="1" si="306"/>
        <v>0.94109527918587277</v>
      </c>
      <c r="E4912">
        <f t="shared" ca="1" si="307"/>
        <v>1</v>
      </c>
    </row>
    <row r="4913" spans="1:5" x14ac:dyDescent="0.25">
      <c r="A4913">
        <f t="shared" ca="1" si="304"/>
        <v>0.76547313081665613</v>
      </c>
      <c r="B4913">
        <f t="shared" ca="1" si="304"/>
        <v>0.82205236497554102</v>
      </c>
      <c r="C4913">
        <f t="shared" ca="1" si="305"/>
        <v>1.2617192047641337</v>
      </c>
      <c r="D4913">
        <f t="shared" ca="1" si="306"/>
        <v>1.1232627496557221</v>
      </c>
      <c r="E4913">
        <f t="shared" ca="1" si="307"/>
        <v>0</v>
      </c>
    </row>
    <row r="4914" spans="1:5" x14ac:dyDescent="0.25">
      <c r="A4914">
        <f t="shared" ca="1" si="304"/>
        <v>0.9786442719870232</v>
      </c>
      <c r="B4914">
        <f t="shared" ca="1" si="304"/>
        <v>9.178297522300316E-2</v>
      </c>
      <c r="C4914">
        <f t="shared" ca="1" si="305"/>
        <v>0.96616872563379708</v>
      </c>
      <c r="D4914">
        <f t="shared" ca="1" si="306"/>
        <v>0.98293882090077056</v>
      </c>
      <c r="E4914">
        <f t="shared" ca="1" si="307"/>
        <v>1</v>
      </c>
    </row>
    <row r="4915" spans="1:5" x14ac:dyDescent="0.25">
      <c r="A4915">
        <f t="shared" ca="1" si="304"/>
        <v>0.98390008580243005</v>
      </c>
      <c r="B4915">
        <f t="shared" ca="1" si="304"/>
        <v>0.27975738366595104</v>
      </c>
      <c r="C4915">
        <f t="shared" ca="1" si="305"/>
        <v>1.0463235725576474</v>
      </c>
      <c r="D4915">
        <f t="shared" ca="1" si="306"/>
        <v>1.0228995906527909</v>
      </c>
      <c r="E4915">
        <f t="shared" ca="1" si="307"/>
        <v>0</v>
      </c>
    </row>
    <row r="4916" spans="1:5" x14ac:dyDescent="0.25">
      <c r="A4916">
        <f t="shared" ca="1" si="304"/>
        <v>0.49388260826725117</v>
      </c>
      <c r="B4916">
        <f t="shared" ca="1" si="304"/>
        <v>0.59089689816146262</v>
      </c>
      <c r="C4916">
        <f t="shared" ca="1" si="305"/>
        <v>0.59307917500570095</v>
      </c>
      <c r="D4916">
        <f t="shared" ca="1" si="306"/>
        <v>0.77011633861755002</v>
      </c>
      <c r="E4916">
        <f t="shared" ca="1" si="307"/>
        <v>1</v>
      </c>
    </row>
    <row r="4917" spans="1:5" x14ac:dyDescent="0.25">
      <c r="A4917">
        <f t="shared" ca="1" si="304"/>
        <v>0.39013596023681008</v>
      </c>
      <c r="B4917">
        <f t="shared" ca="1" si="304"/>
        <v>1.7716545530428451E-3</v>
      </c>
      <c r="C4917">
        <f t="shared" ca="1" si="305"/>
        <v>0.15220920622975317</v>
      </c>
      <c r="D4917">
        <f t="shared" ca="1" si="306"/>
        <v>0.39013998286480861</v>
      </c>
      <c r="E4917">
        <f t="shared" ca="1" si="307"/>
        <v>1</v>
      </c>
    </row>
    <row r="4918" spans="1:5" x14ac:dyDescent="0.25">
      <c r="A4918">
        <f t="shared" ca="1" si="304"/>
        <v>0.52343225737180521</v>
      </c>
      <c r="B4918">
        <f t="shared" ca="1" si="304"/>
        <v>9.1340104923099963E-3</v>
      </c>
      <c r="C4918">
        <f t="shared" ca="1" si="305"/>
        <v>0.27406475820501736</v>
      </c>
      <c r="D4918">
        <f t="shared" ca="1" si="306"/>
        <v>0.52351194657334932</v>
      </c>
      <c r="E4918">
        <f t="shared" ca="1" si="307"/>
        <v>1</v>
      </c>
    </row>
    <row r="4919" spans="1:5" x14ac:dyDescent="0.25">
      <c r="A4919">
        <f t="shared" ca="1" si="304"/>
        <v>0.91834166757733904</v>
      </c>
      <c r="B4919">
        <f t="shared" ca="1" si="304"/>
        <v>0.90720855996363681</v>
      </c>
      <c r="C4919">
        <f t="shared" ca="1" si="305"/>
        <v>1.6663787896800235</v>
      </c>
      <c r="D4919">
        <f t="shared" ca="1" si="306"/>
        <v>1.2908829496433918</v>
      </c>
      <c r="E4919">
        <f t="shared" ca="1" si="307"/>
        <v>0</v>
      </c>
    </row>
    <row r="4920" spans="1:5" x14ac:dyDescent="0.25">
      <c r="A4920">
        <f t="shared" ca="1" si="304"/>
        <v>0.80472366336345158</v>
      </c>
      <c r="B4920">
        <f t="shared" ca="1" si="304"/>
        <v>0.77513060850875726</v>
      </c>
      <c r="C4920">
        <f t="shared" ca="1" si="305"/>
        <v>1.2484076346242499</v>
      </c>
      <c r="D4920">
        <f t="shared" ca="1" si="306"/>
        <v>1.1173216343668684</v>
      </c>
      <c r="E4920">
        <f t="shared" ca="1" si="307"/>
        <v>0</v>
      </c>
    </row>
    <row r="4921" spans="1:5" x14ac:dyDescent="0.25">
      <c r="A4921">
        <f t="shared" ca="1" si="304"/>
        <v>0.69693732625585036</v>
      </c>
      <c r="B4921">
        <f t="shared" ca="1" si="304"/>
        <v>0.18616005902347588</v>
      </c>
      <c r="C4921">
        <f t="shared" ca="1" si="305"/>
        <v>0.52037720430427759</v>
      </c>
      <c r="D4921">
        <f t="shared" ca="1" si="306"/>
        <v>0.72137175180642998</v>
      </c>
      <c r="E4921">
        <f t="shared" ca="1" si="307"/>
        <v>1</v>
      </c>
    </row>
    <row r="4922" spans="1:5" x14ac:dyDescent="0.25">
      <c r="A4922">
        <f t="shared" ca="1" si="304"/>
        <v>0.44773849176453251</v>
      </c>
      <c r="B4922">
        <f t="shared" ca="1" si="304"/>
        <v>0.28669500135163373</v>
      </c>
      <c r="C4922">
        <f t="shared" ca="1" si="305"/>
        <v>0.28266378080759164</v>
      </c>
      <c r="D4922">
        <f t="shared" ca="1" si="306"/>
        <v>0.53166134033573631</v>
      </c>
      <c r="E4922">
        <f t="shared" ca="1" si="307"/>
        <v>1</v>
      </c>
    </row>
    <row r="4923" spans="1:5" x14ac:dyDescent="0.25">
      <c r="A4923">
        <f t="shared" ca="1" si="304"/>
        <v>0.77809932597373244</v>
      </c>
      <c r="B4923">
        <f t="shared" ca="1" si="304"/>
        <v>0.39170179737057154</v>
      </c>
      <c r="C4923">
        <f t="shared" ca="1" si="305"/>
        <v>0.75886885914411306</v>
      </c>
      <c r="D4923">
        <f t="shared" ca="1" si="306"/>
        <v>0.87113079336234756</v>
      </c>
      <c r="E4923">
        <f t="shared" ca="1" si="307"/>
        <v>1</v>
      </c>
    </row>
    <row r="4924" spans="1:5" x14ac:dyDescent="0.25">
      <c r="A4924">
        <f t="shared" ca="1" si="304"/>
        <v>0.71359642773858323</v>
      </c>
      <c r="B4924">
        <f t="shared" ca="1" si="304"/>
        <v>0.35422060350536633</v>
      </c>
      <c r="C4924">
        <f t="shared" ca="1" si="305"/>
        <v>0.63469209762897294</v>
      </c>
      <c r="D4924">
        <f t="shared" ca="1" si="306"/>
        <v>0.79667565397027973</v>
      </c>
      <c r="E4924">
        <f t="shared" ca="1" si="307"/>
        <v>1</v>
      </c>
    </row>
    <row r="4925" spans="1:5" x14ac:dyDescent="0.25">
      <c r="A4925">
        <f t="shared" ca="1" si="304"/>
        <v>0.61350521367481448</v>
      </c>
      <c r="B4925">
        <f t="shared" ca="1" si="304"/>
        <v>0.90713387513873434</v>
      </c>
      <c r="C4925">
        <f t="shared" ca="1" si="305"/>
        <v>1.1992805146303966</v>
      </c>
      <c r="D4925">
        <f t="shared" ca="1" si="306"/>
        <v>1.0951166671320443</v>
      </c>
      <c r="E4925">
        <f t="shared" ca="1" si="307"/>
        <v>0</v>
      </c>
    </row>
    <row r="4926" spans="1:5" x14ac:dyDescent="0.25">
      <c r="A4926">
        <f t="shared" ca="1" si="304"/>
        <v>0.14093084812205625</v>
      </c>
      <c r="B4926">
        <f t="shared" ca="1" si="304"/>
        <v>0.57516053284996893</v>
      </c>
      <c r="C4926">
        <f t="shared" ca="1" si="305"/>
        <v>0.35067114250066228</v>
      </c>
      <c r="D4926">
        <f t="shared" ca="1" si="306"/>
        <v>0.5921749255926515</v>
      </c>
      <c r="E4926">
        <f t="shared" ca="1" si="307"/>
        <v>1</v>
      </c>
    </row>
    <row r="4927" spans="1:5" x14ac:dyDescent="0.25">
      <c r="A4927">
        <f t="shared" ca="1" si="304"/>
        <v>0.97647703578279088</v>
      </c>
      <c r="B4927">
        <f t="shared" ca="1" si="304"/>
        <v>0.63143754839064636</v>
      </c>
      <c r="C4927">
        <f t="shared" ca="1" si="305"/>
        <v>1.3522207789287357</v>
      </c>
      <c r="D4927">
        <f t="shared" ca="1" si="306"/>
        <v>1.1628502822499274</v>
      </c>
      <c r="E4927">
        <f t="shared" ca="1" si="307"/>
        <v>0</v>
      </c>
    </row>
    <row r="4928" spans="1:5" x14ac:dyDescent="0.25">
      <c r="A4928">
        <f t="shared" ca="1" si="304"/>
        <v>0.83122469934906029</v>
      </c>
      <c r="B4928">
        <f t="shared" ca="1" si="304"/>
        <v>0.38073748391019158</v>
      </c>
      <c r="C4928">
        <f t="shared" ca="1" si="305"/>
        <v>0.83589553246219905</v>
      </c>
      <c r="D4928">
        <f t="shared" ca="1" si="306"/>
        <v>0.91427322637283825</v>
      </c>
      <c r="E4928">
        <f t="shared" ca="1" si="307"/>
        <v>1</v>
      </c>
    </row>
    <row r="4929" spans="1:5" x14ac:dyDescent="0.25">
      <c r="A4929">
        <f t="shared" ca="1" si="304"/>
        <v>0.33948805813172522</v>
      </c>
      <c r="B4929">
        <f t="shared" ca="1" si="304"/>
        <v>0.81711606699905892</v>
      </c>
      <c r="C4929">
        <f t="shared" ca="1" si="305"/>
        <v>0.78293080856206021</v>
      </c>
      <c r="D4929">
        <f t="shared" ca="1" si="306"/>
        <v>0.88483377453737611</v>
      </c>
      <c r="E4929">
        <f t="shared" ca="1" si="307"/>
        <v>1</v>
      </c>
    </row>
    <row r="4930" spans="1:5" x14ac:dyDescent="0.25">
      <c r="A4930">
        <f t="shared" ca="1" si="304"/>
        <v>0.52638480010912492</v>
      </c>
      <c r="B4930">
        <f t="shared" ca="1" si="304"/>
        <v>0.87395199389058231</v>
      </c>
      <c r="C4930">
        <f t="shared" ca="1" si="305"/>
        <v>1.0408730454112478</v>
      </c>
      <c r="D4930">
        <f t="shared" ca="1" si="306"/>
        <v>1.0202318586533397</v>
      </c>
      <c r="E4930">
        <f t="shared" ca="1" si="307"/>
        <v>0</v>
      </c>
    </row>
    <row r="4931" spans="1:5" x14ac:dyDescent="0.25">
      <c r="A4931">
        <f t="shared" ref="A4931:B4994" ca="1" si="308">RAND()</f>
        <v>0.32223410914313111</v>
      </c>
      <c r="B4931">
        <f t="shared" ca="1" si="308"/>
        <v>0.23934367650542843</v>
      </c>
      <c r="C4931">
        <f t="shared" ref="C4931:C4994" ca="1" si="309">A4931*A4931+B4931*B4931</f>
        <v>0.1611202165784025</v>
      </c>
      <c r="D4931">
        <f t="shared" ref="D4931:D4994" ca="1" si="310">SQRT(C4931)</f>
        <v>0.40139782831799492</v>
      </c>
      <c r="E4931">
        <f t="shared" ref="E4931:E4994" ca="1" si="311">IF(D4931&lt;=1,1,0)</f>
        <v>1</v>
      </c>
    </row>
    <row r="4932" spans="1:5" x14ac:dyDescent="0.25">
      <c r="A4932">
        <f t="shared" ca="1" si="308"/>
        <v>0.42293270259150162</v>
      </c>
      <c r="B4932">
        <f t="shared" ca="1" si="308"/>
        <v>0.31202211303738947</v>
      </c>
      <c r="C4932">
        <f t="shared" ca="1" si="309"/>
        <v>0.276229869945669</v>
      </c>
      <c r="D4932">
        <f t="shared" ca="1" si="310"/>
        <v>0.52557575091100717</v>
      </c>
      <c r="E4932">
        <f t="shared" ca="1" si="311"/>
        <v>1</v>
      </c>
    </row>
    <row r="4933" spans="1:5" x14ac:dyDescent="0.25">
      <c r="A4933">
        <f t="shared" ca="1" si="308"/>
        <v>0.39662004021909958</v>
      </c>
      <c r="B4933">
        <f t="shared" ca="1" si="308"/>
        <v>0.31635214641047782</v>
      </c>
      <c r="C4933">
        <f t="shared" ca="1" si="309"/>
        <v>0.25738613684191658</v>
      </c>
      <c r="D4933">
        <f t="shared" ca="1" si="310"/>
        <v>0.50733237314596491</v>
      </c>
      <c r="E4933">
        <f t="shared" ca="1" si="311"/>
        <v>1</v>
      </c>
    </row>
    <row r="4934" spans="1:5" x14ac:dyDescent="0.25">
      <c r="A4934">
        <f t="shared" ca="1" si="308"/>
        <v>0.39453547747037709</v>
      </c>
      <c r="B4934">
        <f t="shared" ca="1" si="308"/>
        <v>0.347826174620668</v>
      </c>
      <c r="C4934">
        <f t="shared" ca="1" si="309"/>
        <v>0.27664129073402588</v>
      </c>
      <c r="D4934">
        <f t="shared" ca="1" si="310"/>
        <v>0.52596700536633079</v>
      </c>
      <c r="E4934">
        <f t="shared" ca="1" si="311"/>
        <v>1</v>
      </c>
    </row>
    <row r="4935" spans="1:5" x14ac:dyDescent="0.25">
      <c r="A4935">
        <f t="shared" ca="1" si="308"/>
        <v>1.3569143520047122E-2</v>
      </c>
      <c r="B4935">
        <f t="shared" ca="1" si="308"/>
        <v>0.2703035316662501</v>
      </c>
      <c r="C4935">
        <f t="shared" ca="1" si="309"/>
        <v>7.3248120887115103E-2</v>
      </c>
      <c r="D4935">
        <f t="shared" ca="1" si="310"/>
        <v>0.27064390051710957</v>
      </c>
      <c r="E4935">
        <f t="shared" ca="1" si="311"/>
        <v>1</v>
      </c>
    </row>
    <row r="4936" spans="1:5" x14ac:dyDescent="0.25">
      <c r="A4936">
        <f t="shared" ca="1" si="308"/>
        <v>0.43487428043559462</v>
      </c>
      <c r="B4936">
        <f t="shared" ca="1" si="308"/>
        <v>9.4378262321107131E-2</v>
      </c>
      <c r="C4936">
        <f t="shared" ca="1" si="309"/>
        <v>0.19802289618312791</v>
      </c>
      <c r="D4936">
        <f t="shared" ca="1" si="310"/>
        <v>0.44499763615453947</v>
      </c>
      <c r="E4936">
        <f t="shared" ca="1" si="311"/>
        <v>1</v>
      </c>
    </row>
    <row r="4937" spans="1:5" x14ac:dyDescent="0.25">
      <c r="A4937">
        <f t="shared" ca="1" si="308"/>
        <v>0.16087448906162116</v>
      </c>
      <c r="B4937">
        <f t="shared" ca="1" si="308"/>
        <v>0.9820115847639026</v>
      </c>
      <c r="C4937">
        <f t="shared" ca="1" si="309"/>
        <v>0.99022735384134919</v>
      </c>
      <c r="D4937">
        <f t="shared" ca="1" si="310"/>
        <v>0.99510168015200795</v>
      </c>
      <c r="E4937">
        <f t="shared" ca="1" si="311"/>
        <v>1</v>
      </c>
    </row>
    <row r="4938" spans="1:5" x14ac:dyDescent="0.25">
      <c r="A4938">
        <f t="shared" ca="1" si="308"/>
        <v>0.61956886586094428</v>
      </c>
      <c r="B4938">
        <f t="shared" ca="1" si="308"/>
        <v>0.71442102497737991</v>
      </c>
      <c r="C4938">
        <f t="shared" ca="1" si="309"/>
        <v>0.89426298047394681</v>
      </c>
      <c r="D4938">
        <f t="shared" ca="1" si="310"/>
        <v>0.94565478927246327</v>
      </c>
      <c r="E4938">
        <f t="shared" ca="1" si="311"/>
        <v>1</v>
      </c>
    </row>
    <row r="4939" spans="1:5" x14ac:dyDescent="0.25">
      <c r="A4939">
        <f t="shared" ca="1" si="308"/>
        <v>0.56527312686730946</v>
      </c>
      <c r="B4939">
        <f t="shared" ca="1" si="308"/>
        <v>0.49870613104221895</v>
      </c>
      <c r="C4939">
        <f t="shared" ca="1" si="309"/>
        <v>0.5682415130974442</v>
      </c>
      <c r="D4939">
        <f t="shared" ca="1" si="310"/>
        <v>0.75381795753181957</v>
      </c>
      <c r="E4939">
        <f t="shared" ca="1" si="311"/>
        <v>1</v>
      </c>
    </row>
    <row r="4940" spans="1:5" x14ac:dyDescent="0.25">
      <c r="A4940">
        <f t="shared" ca="1" si="308"/>
        <v>0.58883458615813522</v>
      </c>
      <c r="B4940">
        <f t="shared" ca="1" si="308"/>
        <v>0.68480119004263029</v>
      </c>
      <c r="C4940">
        <f t="shared" ca="1" si="309"/>
        <v>0.81567883973982502</v>
      </c>
      <c r="D4940">
        <f t="shared" ca="1" si="310"/>
        <v>0.90314940056439441</v>
      </c>
      <c r="E4940">
        <f t="shared" ca="1" si="311"/>
        <v>1</v>
      </c>
    </row>
    <row r="4941" spans="1:5" x14ac:dyDescent="0.25">
      <c r="A4941">
        <f t="shared" ca="1" si="308"/>
        <v>2.1572612031362293E-2</v>
      </c>
      <c r="B4941">
        <f t="shared" ca="1" si="308"/>
        <v>0.7245332288649331</v>
      </c>
      <c r="C4941">
        <f t="shared" ca="1" si="309"/>
        <v>0.52541377731930117</v>
      </c>
      <c r="D4941">
        <f t="shared" ca="1" si="310"/>
        <v>0.72485431454831062</v>
      </c>
      <c r="E4941">
        <f t="shared" ca="1" si="311"/>
        <v>1</v>
      </c>
    </row>
    <row r="4942" spans="1:5" x14ac:dyDescent="0.25">
      <c r="A4942">
        <f t="shared" ca="1" si="308"/>
        <v>0.76521946784937467</v>
      </c>
      <c r="B4942">
        <f t="shared" ca="1" si="308"/>
        <v>0.32532390004658152</v>
      </c>
      <c r="C4942">
        <f t="shared" ca="1" si="309"/>
        <v>0.69139647391719827</v>
      </c>
      <c r="D4942">
        <f t="shared" ca="1" si="310"/>
        <v>0.83150253993430367</v>
      </c>
      <c r="E4942">
        <f t="shared" ca="1" si="311"/>
        <v>1</v>
      </c>
    </row>
    <row r="4943" spans="1:5" x14ac:dyDescent="0.25">
      <c r="A4943">
        <f t="shared" ca="1" si="308"/>
        <v>0.68043592265190367</v>
      </c>
      <c r="B4943">
        <f t="shared" ca="1" si="308"/>
        <v>0.21679641254794513</v>
      </c>
      <c r="C4943">
        <f t="shared" ca="1" si="309"/>
        <v>0.50999372932880627</v>
      </c>
      <c r="D4943">
        <f t="shared" ca="1" si="310"/>
        <v>0.71413845249279662</v>
      </c>
      <c r="E4943">
        <f t="shared" ca="1" si="311"/>
        <v>1</v>
      </c>
    </row>
    <row r="4944" spans="1:5" x14ac:dyDescent="0.25">
      <c r="A4944">
        <f t="shared" ca="1" si="308"/>
        <v>0.93715874185740511</v>
      </c>
      <c r="B4944">
        <f t="shared" ca="1" si="308"/>
        <v>0.41144041988512936</v>
      </c>
      <c r="C4944">
        <f t="shared" ca="1" si="309"/>
        <v>1.047549726555006</v>
      </c>
      <c r="D4944">
        <f t="shared" ca="1" si="310"/>
        <v>1.0234987672464515</v>
      </c>
      <c r="E4944">
        <f t="shared" ca="1" si="311"/>
        <v>0</v>
      </c>
    </row>
    <row r="4945" spans="1:5" x14ac:dyDescent="0.25">
      <c r="A4945">
        <f t="shared" ca="1" si="308"/>
        <v>0.28148594120669168</v>
      </c>
      <c r="B4945">
        <f t="shared" ca="1" si="308"/>
        <v>0.66752828338927006</v>
      </c>
      <c r="C4945">
        <f t="shared" ca="1" si="309"/>
        <v>0.52482834422164271</v>
      </c>
      <c r="D4945">
        <f t="shared" ca="1" si="310"/>
        <v>0.72445037388467315</v>
      </c>
      <c r="E4945">
        <f t="shared" ca="1" si="311"/>
        <v>1</v>
      </c>
    </row>
    <row r="4946" spans="1:5" x14ac:dyDescent="0.25">
      <c r="A4946">
        <f t="shared" ca="1" si="308"/>
        <v>0.52109864895510227</v>
      </c>
      <c r="B4946">
        <f t="shared" ca="1" si="308"/>
        <v>0.3265616617436754</v>
      </c>
      <c r="C4946">
        <f t="shared" ca="1" si="309"/>
        <v>0.37818632086362358</v>
      </c>
      <c r="D4946">
        <f t="shared" ca="1" si="310"/>
        <v>0.61496855274365336</v>
      </c>
      <c r="E4946">
        <f t="shared" ca="1" si="311"/>
        <v>1</v>
      </c>
    </row>
    <row r="4947" spans="1:5" x14ac:dyDescent="0.25">
      <c r="A4947">
        <f t="shared" ca="1" si="308"/>
        <v>0.41703020419812276</v>
      </c>
      <c r="B4947">
        <f t="shared" ca="1" si="308"/>
        <v>0.9477521640771509</v>
      </c>
      <c r="C4947">
        <f t="shared" ca="1" si="309"/>
        <v>1.0721483557264508</v>
      </c>
      <c r="D4947">
        <f t="shared" ca="1" si="310"/>
        <v>1.0354459694867959</v>
      </c>
      <c r="E4947">
        <f t="shared" ca="1" si="311"/>
        <v>0</v>
      </c>
    </row>
    <row r="4948" spans="1:5" x14ac:dyDescent="0.25">
      <c r="A4948">
        <f t="shared" ca="1" si="308"/>
        <v>2.1554085397090361E-2</v>
      </c>
      <c r="B4948">
        <f t="shared" ca="1" si="308"/>
        <v>0.41699232978608636</v>
      </c>
      <c r="C4948">
        <f t="shared" ca="1" si="309"/>
        <v>0.17434718169773325</v>
      </c>
      <c r="D4948">
        <f t="shared" ca="1" si="310"/>
        <v>0.41754901711982662</v>
      </c>
      <c r="E4948">
        <f t="shared" ca="1" si="311"/>
        <v>1</v>
      </c>
    </row>
    <row r="4949" spans="1:5" x14ac:dyDescent="0.25">
      <c r="A4949">
        <f t="shared" ca="1" si="308"/>
        <v>0.79599525190335851</v>
      </c>
      <c r="B4949">
        <f t="shared" ca="1" si="308"/>
        <v>0.21187304593954603</v>
      </c>
      <c r="C4949">
        <f t="shared" ca="1" si="309"/>
        <v>0.67849862864839217</v>
      </c>
      <c r="D4949">
        <f t="shared" ca="1" si="310"/>
        <v>0.82371028198535445</v>
      </c>
      <c r="E4949">
        <f t="shared" ca="1" si="311"/>
        <v>1</v>
      </c>
    </row>
    <row r="4950" spans="1:5" x14ac:dyDescent="0.25">
      <c r="A4950">
        <f t="shared" ca="1" si="308"/>
        <v>0.26459977084610864</v>
      </c>
      <c r="B4950">
        <f t="shared" ca="1" si="308"/>
        <v>0.36535087969781843</v>
      </c>
      <c r="C4950">
        <f t="shared" ca="1" si="309"/>
        <v>0.20349430402778301</v>
      </c>
      <c r="D4950">
        <f t="shared" ca="1" si="310"/>
        <v>0.45110342941257164</v>
      </c>
      <c r="E4950">
        <f t="shared" ca="1" si="311"/>
        <v>1</v>
      </c>
    </row>
    <row r="4951" spans="1:5" x14ac:dyDescent="0.25">
      <c r="A4951">
        <f t="shared" ca="1" si="308"/>
        <v>0.85290294296989899</v>
      </c>
      <c r="B4951">
        <f t="shared" ca="1" si="308"/>
        <v>0.78297734550272424</v>
      </c>
      <c r="C4951">
        <f t="shared" ca="1" si="309"/>
        <v>1.3404969536972071</v>
      </c>
      <c r="D4951">
        <f t="shared" ca="1" si="310"/>
        <v>1.157798321685261</v>
      </c>
      <c r="E4951">
        <f t="shared" ca="1" si="311"/>
        <v>0</v>
      </c>
    </row>
    <row r="4952" spans="1:5" x14ac:dyDescent="0.25">
      <c r="A4952">
        <f t="shared" ca="1" si="308"/>
        <v>0.412282910043967</v>
      </c>
      <c r="B4952">
        <f t="shared" ca="1" si="308"/>
        <v>0.56223283404533475</v>
      </c>
      <c r="C4952">
        <f t="shared" ca="1" si="309"/>
        <v>0.48608295759297071</v>
      </c>
      <c r="D4952">
        <f t="shared" ca="1" si="310"/>
        <v>0.69719649855185784</v>
      </c>
      <c r="E4952">
        <f t="shared" ca="1" si="311"/>
        <v>1</v>
      </c>
    </row>
    <row r="4953" spans="1:5" x14ac:dyDescent="0.25">
      <c r="A4953">
        <f t="shared" ca="1" si="308"/>
        <v>0.46615776021788968</v>
      </c>
      <c r="B4953">
        <f t="shared" ca="1" si="308"/>
        <v>0.50227149548857608</v>
      </c>
      <c r="C4953">
        <f t="shared" ca="1" si="309"/>
        <v>0.46957971259169023</v>
      </c>
      <c r="D4953">
        <f t="shared" ca="1" si="310"/>
        <v>0.68525886538715441</v>
      </c>
      <c r="E4953">
        <f t="shared" ca="1" si="311"/>
        <v>1</v>
      </c>
    </row>
    <row r="4954" spans="1:5" x14ac:dyDescent="0.25">
      <c r="A4954">
        <f t="shared" ca="1" si="308"/>
        <v>0.25150780875198842</v>
      </c>
      <c r="B4954">
        <f t="shared" ca="1" si="308"/>
        <v>1.7616773949765685E-3</v>
      </c>
      <c r="C4954">
        <f t="shared" ca="1" si="309"/>
        <v>6.3259281370470752E-2</v>
      </c>
      <c r="D4954">
        <f t="shared" ca="1" si="310"/>
        <v>0.25151397847927009</v>
      </c>
      <c r="E4954">
        <f t="shared" ca="1" si="311"/>
        <v>1</v>
      </c>
    </row>
    <row r="4955" spans="1:5" x14ac:dyDescent="0.25">
      <c r="A4955">
        <f t="shared" ca="1" si="308"/>
        <v>3.4447307895405399E-2</v>
      </c>
      <c r="B4955">
        <f t="shared" ca="1" si="308"/>
        <v>0.41944877405372261</v>
      </c>
      <c r="C4955">
        <f t="shared" ca="1" si="309"/>
        <v>0.17712389107641172</v>
      </c>
      <c r="D4955">
        <f t="shared" ca="1" si="310"/>
        <v>0.42086089278574185</v>
      </c>
      <c r="E4955">
        <f t="shared" ca="1" si="311"/>
        <v>1</v>
      </c>
    </row>
    <row r="4956" spans="1:5" x14ac:dyDescent="0.25">
      <c r="A4956">
        <f t="shared" ca="1" si="308"/>
        <v>0.91694588591490389</v>
      </c>
      <c r="B4956">
        <f t="shared" ca="1" si="308"/>
        <v>0.30349335153313661</v>
      </c>
      <c r="C4956">
        <f t="shared" ca="1" si="309"/>
        <v>0.93289797212108394</v>
      </c>
      <c r="D4956">
        <f t="shared" ca="1" si="310"/>
        <v>0.96586643596362942</v>
      </c>
      <c r="E4956">
        <f t="shared" ca="1" si="311"/>
        <v>1</v>
      </c>
    </row>
    <row r="4957" spans="1:5" x14ac:dyDescent="0.25">
      <c r="A4957">
        <f t="shared" ca="1" si="308"/>
        <v>0.53664851575633377</v>
      </c>
      <c r="B4957">
        <f t="shared" ca="1" si="308"/>
        <v>0.35319834245239068</v>
      </c>
      <c r="C4957">
        <f t="shared" ca="1" si="309"/>
        <v>0.41274069857459228</v>
      </c>
      <c r="D4957">
        <f t="shared" ca="1" si="310"/>
        <v>0.64244898519228144</v>
      </c>
      <c r="E4957">
        <f t="shared" ca="1" si="311"/>
        <v>1</v>
      </c>
    </row>
    <row r="4958" spans="1:5" x14ac:dyDescent="0.25">
      <c r="A4958">
        <f t="shared" ca="1" si="308"/>
        <v>0.14574448754478453</v>
      </c>
      <c r="B4958">
        <f t="shared" ca="1" si="308"/>
        <v>0.20331085263311344</v>
      </c>
      <c r="C4958">
        <f t="shared" ca="1" si="309"/>
        <v>6.2576758448095418E-2</v>
      </c>
      <c r="D4958">
        <f t="shared" ca="1" si="310"/>
        <v>0.25015346979023778</v>
      </c>
      <c r="E4958">
        <f t="shared" ca="1" si="311"/>
        <v>1</v>
      </c>
    </row>
    <row r="4959" spans="1:5" x14ac:dyDescent="0.25">
      <c r="A4959">
        <f t="shared" ca="1" si="308"/>
        <v>0.5373679148236481</v>
      </c>
      <c r="B4959">
        <f t="shared" ca="1" si="308"/>
        <v>0.46635354751215119</v>
      </c>
      <c r="C4959">
        <f t="shared" ca="1" si="309"/>
        <v>0.5062499071590838</v>
      </c>
      <c r="D4959">
        <f t="shared" ca="1" si="310"/>
        <v>0.71151240829593676</v>
      </c>
      <c r="E4959">
        <f t="shared" ca="1" si="311"/>
        <v>1</v>
      </c>
    </row>
    <row r="4960" spans="1:5" x14ac:dyDescent="0.25">
      <c r="A4960">
        <f t="shared" ca="1" si="308"/>
        <v>0.96901095346317867</v>
      </c>
      <c r="B4960">
        <f t="shared" ca="1" si="308"/>
        <v>0.70566238149832139</v>
      </c>
      <c r="C4960">
        <f t="shared" ca="1" si="309"/>
        <v>1.4369416245935012</v>
      </c>
      <c r="D4960">
        <f t="shared" ca="1" si="310"/>
        <v>1.1987249995697518</v>
      </c>
      <c r="E4960">
        <f t="shared" ca="1" si="311"/>
        <v>0</v>
      </c>
    </row>
    <row r="4961" spans="1:5" x14ac:dyDescent="0.25">
      <c r="A4961">
        <f t="shared" ca="1" si="308"/>
        <v>0.23322394059492013</v>
      </c>
      <c r="B4961">
        <f t="shared" ca="1" si="308"/>
        <v>0.67988910491377474</v>
      </c>
      <c r="C4961">
        <f t="shared" ca="1" si="309"/>
        <v>0.51664260144707663</v>
      </c>
      <c r="D4961">
        <f t="shared" ca="1" si="310"/>
        <v>0.71877854826579002</v>
      </c>
      <c r="E4961">
        <f t="shared" ca="1" si="311"/>
        <v>1</v>
      </c>
    </row>
    <row r="4962" spans="1:5" x14ac:dyDescent="0.25">
      <c r="A4962">
        <f t="shared" ca="1" si="308"/>
        <v>0.93020802816852965</v>
      </c>
      <c r="B4962">
        <f t="shared" ca="1" si="308"/>
        <v>0.39995613947582642</v>
      </c>
      <c r="C4962">
        <f t="shared" ca="1" si="309"/>
        <v>1.0252518891735909</v>
      </c>
      <c r="D4962">
        <f t="shared" ca="1" si="310"/>
        <v>1.0125472281200472</v>
      </c>
      <c r="E4962">
        <f t="shared" ca="1" si="311"/>
        <v>0</v>
      </c>
    </row>
    <row r="4963" spans="1:5" x14ac:dyDescent="0.25">
      <c r="A4963">
        <f t="shared" ca="1" si="308"/>
        <v>0.94217327726045264</v>
      </c>
      <c r="B4963">
        <f t="shared" ca="1" si="308"/>
        <v>0.54924053132596828</v>
      </c>
      <c r="C4963">
        <f t="shared" ca="1" si="309"/>
        <v>1.1893556456349337</v>
      </c>
      <c r="D4963">
        <f t="shared" ca="1" si="310"/>
        <v>1.0905758321340766</v>
      </c>
      <c r="E4963">
        <f t="shared" ca="1" si="311"/>
        <v>0</v>
      </c>
    </row>
    <row r="4964" spans="1:5" x14ac:dyDescent="0.25">
      <c r="A4964">
        <f t="shared" ca="1" si="308"/>
        <v>0.63080270748312395</v>
      </c>
      <c r="B4964">
        <f t="shared" ca="1" si="308"/>
        <v>0.22102627002281505</v>
      </c>
      <c r="C4964">
        <f t="shared" ca="1" si="309"/>
        <v>0.44676466780823798</v>
      </c>
      <c r="D4964">
        <f t="shared" ca="1" si="310"/>
        <v>0.6684045689612228</v>
      </c>
      <c r="E4964">
        <f t="shared" ca="1" si="311"/>
        <v>1</v>
      </c>
    </row>
    <row r="4965" spans="1:5" x14ac:dyDescent="0.25">
      <c r="A4965">
        <f t="shared" ca="1" si="308"/>
        <v>0.98456147357227342</v>
      </c>
      <c r="B4965">
        <f t="shared" ca="1" si="308"/>
        <v>0.19835672195740395</v>
      </c>
      <c r="C4965">
        <f t="shared" ca="1" si="309"/>
        <v>1.0087066843884933</v>
      </c>
      <c r="D4965">
        <f t="shared" ca="1" si="310"/>
        <v>1.0043439074283735</v>
      </c>
      <c r="E4965">
        <f t="shared" ca="1" si="311"/>
        <v>0</v>
      </c>
    </row>
    <row r="4966" spans="1:5" x14ac:dyDescent="0.25">
      <c r="A4966">
        <f t="shared" ca="1" si="308"/>
        <v>0.74381281855964931</v>
      </c>
      <c r="B4966">
        <f t="shared" ca="1" si="308"/>
        <v>7.9780095602453027E-3</v>
      </c>
      <c r="C4966">
        <f t="shared" ca="1" si="309"/>
        <v>0.55332115769019319</v>
      </c>
      <c r="D4966">
        <f t="shared" ca="1" si="310"/>
        <v>0.74385560271479656</v>
      </c>
      <c r="E4966">
        <f t="shared" ca="1" si="311"/>
        <v>1</v>
      </c>
    </row>
    <row r="4967" spans="1:5" x14ac:dyDescent="0.25">
      <c r="A4967">
        <f t="shared" ca="1" si="308"/>
        <v>0.83669068061524743</v>
      </c>
      <c r="B4967">
        <f t="shared" ca="1" si="308"/>
        <v>0.61509627309951742</v>
      </c>
      <c r="C4967">
        <f t="shared" ca="1" si="309"/>
        <v>1.0783947202093223</v>
      </c>
      <c r="D4967">
        <f t="shared" ca="1" si="310"/>
        <v>1.038457856732435</v>
      </c>
      <c r="E4967">
        <f t="shared" ca="1" si="311"/>
        <v>0</v>
      </c>
    </row>
    <row r="4968" spans="1:5" x14ac:dyDescent="0.25">
      <c r="A4968">
        <f t="shared" ca="1" si="308"/>
        <v>0.30965154645515558</v>
      </c>
      <c r="B4968">
        <f t="shared" ca="1" si="308"/>
        <v>0.5096477413552819</v>
      </c>
      <c r="C4968">
        <f t="shared" ca="1" si="309"/>
        <v>0.35562490049060969</v>
      </c>
      <c r="D4968">
        <f t="shared" ca="1" si="310"/>
        <v>0.59634293866080923</v>
      </c>
      <c r="E4968">
        <f t="shared" ca="1" si="311"/>
        <v>1</v>
      </c>
    </row>
    <row r="4969" spans="1:5" x14ac:dyDescent="0.25">
      <c r="A4969">
        <f t="shared" ca="1" si="308"/>
        <v>0.55393786249556076</v>
      </c>
      <c r="B4969">
        <f t="shared" ca="1" si="308"/>
        <v>0.48148481935711884</v>
      </c>
      <c r="C4969">
        <f t="shared" ca="1" si="309"/>
        <v>0.53867478677750813</v>
      </c>
      <c r="D4969">
        <f t="shared" ca="1" si="310"/>
        <v>0.73394467555634468</v>
      </c>
      <c r="E4969">
        <f t="shared" ca="1" si="311"/>
        <v>1</v>
      </c>
    </row>
    <row r="4970" spans="1:5" x14ac:dyDescent="0.25">
      <c r="A4970">
        <f t="shared" ca="1" si="308"/>
        <v>0.6999110838875312</v>
      </c>
      <c r="B4970">
        <f t="shared" ca="1" si="308"/>
        <v>0.53868730431991207</v>
      </c>
      <c r="C4970">
        <f t="shared" ca="1" si="309"/>
        <v>0.78005953718407228</v>
      </c>
      <c r="D4970">
        <f t="shared" ca="1" si="310"/>
        <v>0.88320979228271257</v>
      </c>
      <c r="E4970">
        <f t="shared" ca="1" si="311"/>
        <v>1</v>
      </c>
    </row>
    <row r="4971" spans="1:5" x14ac:dyDescent="0.25">
      <c r="A4971">
        <f t="shared" ca="1" si="308"/>
        <v>0.17754240767855067</v>
      </c>
      <c r="B4971">
        <f t="shared" ca="1" si="308"/>
        <v>0.51086288476881037</v>
      </c>
      <c r="C4971">
        <f t="shared" ca="1" si="309"/>
        <v>0.29250219355860752</v>
      </c>
      <c r="D4971">
        <f t="shared" ca="1" si="310"/>
        <v>0.54083471926144633</v>
      </c>
      <c r="E4971">
        <f t="shared" ca="1" si="311"/>
        <v>1</v>
      </c>
    </row>
    <row r="4972" spans="1:5" x14ac:dyDescent="0.25">
      <c r="A4972">
        <f t="shared" ca="1" si="308"/>
        <v>0.59403882363919036</v>
      </c>
      <c r="B4972">
        <f t="shared" ca="1" si="308"/>
        <v>0.65017840737178079</v>
      </c>
      <c r="C4972">
        <f t="shared" ca="1" si="309"/>
        <v>0.77561408540313848</v>
      </c>
      <c r="D4972">
        <f t="shared" ca="1" si="310"/>
        <v>0.88068955109228952</v>
      </c>
      <c r="E4972">
        <f t="shared" ca="1" si="311"/>
        <v>1</v>
      </c>
    </row>
    <row r="4973" spans="1:5" x14ac:dyDescent="0.25">
      <c r="A4973">
        <f t="shared" ca="1" si="308"/>
        <v>0.3374237468749921</v>
      </c>
      <c r="B4973">
        <f t="shared" ca="1" si="308"/>
        <v>0.44345936021534316</v>
      </c>
      <c r="C4973">
        <f t="shared" ca="1" si="309"/>
        <v>0.31051098911776021</v>
      </c>
      <c r="D4973">
        <f t="shared" ca="1" si="310"/>
        <v>0.55723512911316009</v>
      </c>
      <c r="E4973">
        <f t="shared" ca="1" si="311"/>
        <v>1</v>
      </c>
    </row>
    <row r="4974" spans="1:5" x14ac:dyDescent="0.25">
      <c r="A4974">
        <f t="shared" ca="1" si="308"/>
        <v>0.29397448896717315</v>
      </c>
      <c r="B4974">
        <f t="shared" ca="1" si="308"/>
        <v>8.7539640776518768E-2</v>
      </c>
      <c r="C4974">
        <f t="shared" ca="1" si="309"/>
        <v>9.4084188870792548E-2</v>
      </c>
      <c r="D4974">
        <f t="shared" ca="1" si="310"/>
        <v>0.30673146051683797</v>
      </c>
      <c r="E4974">
        <f t="shared" ca="1" si="311"/>
        <v>1</v>
      </c>
    </row>
    <row r="4975" spans="1:5" x14ac:dyDescent="0.25">
      <c r="A4975">
        <f t="shared" ca="1" si="308"/>
        <v>0.106844907985301</v>
      </c>
      <c r="B4975">
        <f t="shared" ca="1" si="308"/>
        <v>0.81989502171646045</v>
      </c>
      <c r="C4975">
        <f t="shared" ca="1" si="309"/>
        <v>0.68364368099782258</v>
      </c>
      <c r="D4975">
        <f t="shared" ca="1" si="310"/>
        <v>0.82682747958556779</v>
      </c>
      <c r="E4975">
        <f t="shared" ca="1" si="311"/>
        <v>1</v>
      </c>
    </row>
    <row r="4976" spans="1:5" x14ac:dyDescent="0.25">
      <c r="A4976">
        <f t="shared" ca="1" si="308"/>
        <v>0.7631705735885177</v>
      </c>
      <c r="B4976">
        <f t="shared" ca="1" si="308"/>
        <v>0.89624098830583854</v>
      </c>
      <c r="C4976">
        <f t="shared" ca="1" si="309"/>
        <v>1.3856772335108534</v>
      </c>
      <c r="D4976">
        <f t="shared" ca="1" si="310"/>
        <v>1.1771479233770297</v>
      </c>
      <c r="E4976">
        <f t="shared" ca="1" si="311"/>
        <v>0</v>
      </c>
    </row>
    <row r="4977" spans="1:5" x14ac:dyDescent="0.25">
      <c r="A4977">
        <f t="shared" ca="1" si="308"/>
        <v>0.28997144723567847</v>
      </c>
      <c r="B4977">
        <f t="shared" ca="1" si="308"/>
        <v>0.65247121977909361</v>
      </c>
      <c r="C4977">
        <f t="shared" ca="1" si="309"/>
        <v>0.50980213285197218</v>
      </c>
      <c r="D4977">
        <f t="shared" ca="1" si="310"/>
        <v>0.71400429470134996</v>
      </c>
      <c r="E4977">
        <f t="shared" ca="1" si="311"/>
        <v>1</v>
      </c>
    </row>
    <row r="4978" spans="1:5" x14ac:dyDescent="0.25">
      <c r="A4978">
        <f t="shared" ca="1" si="308"/>
        <v>3.2985372437930871E-2</v>
      </c>
      <c r="B4978">
        <f t="shared" ca="1" si="308"/>
        <v>0.19264965079737728</v>
      </c>
      <c r="C4978">
        <f t="shared" ca="1" si="309"/>
        <v>3.8201922747220424E-2</v>
      </c>
      <c r="D4978">
        <f t="shared" ca="1" si="310"/>
        <v>0.19545312161032483</v>
      </c>
      <c r="E4978">
        <f t="shared" ca="1" si="311"/>
        <v>1</v>
      </c>
    </row>
    <row r="4979" spans="1:5" x14ac:dyDescent="0.25">
      <c r="A4979">
        <f t="shared" ca="1" si="308"/>
        <v>0.26530152799141304</v>
      </c>
      <c r="B4979">
        <f t="shared" ca="1" si="308"/>
        <v>0.67707594535261739</v>
      </c>
      <c r="C4979">
        <f t="shared" ca="1" si="309"/>
        <v>0.52881673652971906</v>
      </c>
      <c r="D4979">
        <f t="shared" ca="1" si="310"/>
        <v>0.72719786614766624</v>
      </c>
      <c r="E4979">
        <f t="shared" ca="1" si="311"/>
        <v>1</v>
      </c>
    </row>
    <row r="4980" spans="1:5" x14ac:dyDescent="0.25">
      <c r="A4980">
        <f t="shared" ca="1" si="308"/>
        <v>0.92141337827156922</v>
      </c>
      <c r="B4980">
        <f t="shared" ca="1" si="308"/>
        <v>0.57140880346354606</v>
      </c>
      <c r="C4980">
        <f t="shared" ca="1" si="309"/>
        <v>1.1755106343334674</v>
      </c>
      <c r="D4980">
        <f t="shared" ca="1" si="310"/>
        <v>1.0842096819035825</v>
      </c>
      <c r="E4980">
        <f t="shared" ca="1" si="311"/>
        <v>0</v>
      </c>
    </row>
    <row r="4981" spans="1:5" x14ac:dyDescent="0.25">
      <c r="A4981">
        <f t="shared" ca="1" si="308"/>
        <v>0.67922420509726023</v>
      </c>
      <c r="B4981">
        <f t="shared" ca="1" si="308"/>
        <v>0.90276131531961212</v>
      </c>
      <c r="C4981">
        <f t="shared" ca="1" si="309"/>
        <v>1.2763235132276012</v>
      </c>
      <c r="D4981">
        <f t="shared" ca="1" si="310"/>
        <v>1.1297448885600683</v>
      </c>
      <c r="E4981">
        <f t="shared" ca="1" si="311"/>
        <v>0</v>
      </c>
    </row>
    <row r="4982" spans="1:5" x14ac:dyDescent="0.25">
      <c r="A4982">
        <f t="shared" ca="1" si="308"/>
        <v>0.94151600845356309</v>
      </c>
      <c r="B4982">
        <f t="shared" ca="1" si="308"/>
        <v>0.20909333092397953</v>
      </c>
      <c r="C4982">
        <f t="shared" ca="1" si="309"/>
        <v>0.93017241521121463</v>
      </c>
      <c r="D4982">
        <f t="shared" ca="1" si="310"/>
        <v>0.96445446507920463</v>
      </c>
      <c r="E4982">
        <f t="shared" ca="1" si="311"/>
        <v>1</v>
      </c>
    </row>
    <row r="4983" spans="1:5" x14ac:dyDescent="0.25">
      <c r="A4983">
        <f t="shared" ca="1" si="308"/>
        <v>0.47676650682525745</v>
      </c>
      <c r="B4983">
        <f t="shared" ca="1" si="308"/>
        <v>0.51218490663545946</v>
      </c>
      <c r="C4983">
        <f t="shared" ca="1" si="309"/>
        <v>0.48963968061553254</v>
      </c>
      <c r="D4983">
        <f t="shared" ca="1" si="310"/>
        <v>0.69974258167952919</v>
      </c>
      <c r="E4983">
        <f t="shared" ca="1" si="311"/>
        <v>1</v>
      </c>
    </row>
    <row r="4984" spans="1:5" x14ac:dyDescent="0.25">
      <c r="A4984">
        <f t="shared" ca="1" si="308"/>
        <v>0.63247511849313109</v>
      </c>
      <c r="B4984">
        <f t="shared" ca="1" si="308"/>
        <v>0.85471831722013203</v>
      </c>
      <c r="C4984">
        <f t="shared" ca="1" si="309"/>
        <v>1.1305681773045144</v>
      </c>
      <c r="D4984">
        <f t="shared" ca="1" si="310"/>
        <v>1.0632817958116816</v>
      </c>
      <c r="E4984">
        <f t="shared" ca="1" si="311"/>
        <v>0</v>
      </c>
    </row>
    <row r="4985" spans="1:5" x14ac:dyDescent="0.25">
      <c r="A4985">
        <f t="shared" ca="1" si="308"/>
        <v>4.7805757327617049E-2</v>
      </c>
      <c r="B4985">
        <f t="shared" ca="1" si="308"/>
        <v>0.73805010103282076</v>
      </c>
      <c r="C4985">
        <f t="shared" ca="1" si="309"/>
        <v>0.54700334206822399</v>
      </c>
      <c r="D4985">
        <f t="shared" ca="1" si="310"/>
        <v>0.73959674287291444</v>
      </c>
      <c r="E4985">
        <f t="shared" ca="1" si="311"/>
        <v>1</v>
      </c>
    </row>
    <row r="4986" spans="1:5" x14ac:dyDescent="0.25">
      <c r="A4986">
        <f t="shared" ca="1" si="308"/>
        <v>0.99177346708790814</v>
      </c>
      <c r="B4986">
        <f t="shared" ca="1" si="308"/>
        <v>0.61179160786755393</v>
      </c>
      <c r="C4986">
        <f t="shared" ca="1" si="309"/>
        <v>1.3579035814767368</v>
      </c>
      <c r="D4986">
        <f t="shared" ca="1" si="310"/>
        <v>1.1652912002914708</v>
      </c>
      <c r="E4986">
        <f t="shared" ca="1" si="311"/>
        <v>0</v>
      </c>
    </row>
    <row r="4987" spans="1:5" x14ac:dyDescent="0.25">
      <c r="A4987">
        <f t="shared" ca="1" si="308"/>
        <v>0.93801167261793916</v>
      </c>
      <c r="B4987">
        <f t="shared" ca="1" si="308"/>
        <v>6.3395963354295981E-2</v>
      </c>
      <c r="C4987">
        <f t="shared" ca="1" si="309"/>
        <v>0.88388494613712321</v>
      </c>
      <c r="D4987">
        <f t="shared" ca="1" si="310"/>
        <v>0.94015155487672475</v>
      </c>
      <c r="E4987">
        <f t="shared" ca="1" si="311"/>
        <v>1</v>
      </c>
    </row>
    <row r="4988" spans="1:5" x14ac:dyDescent="0.25">
      <c r="A4988">
        <f t="shared" ca="1" si="308"/>
        <v>0.25166501934927288</v>
      </c>
      <c r="B4988">
        <f t="shared" ca="1" si="308"/>
        <v>0.81194319850767382</v>
      </c>
      <c r="C4988">
        <f t="shared" ca="1" si="309"/>
        <v>0.7225870395669417</v>
      </c>
      <c r="D4988">
        <f t="shared" ca="1" si="310"/>
        <v>0.85005119820334452</v>
      </c>
      <c r="E4988">
        <f t="shared" ca="1" si="311"/>
        <v>1</v>
      </c>
    </row>
    <row r="4989" spans="1:5" x14ac:dyDescent="0.25">
      <c r="A4989">
        <f t="shared" ca="1" si="308"/>
        <v>0.36908587128252179</v>
      </c>
      <c r="B4989">
        <f t="shared" ca="1" si="308"/>
        <v>0.26540742346062296</v>
      </c>
      <c r="C4989">
        <f t="shared" ca="1" si="309"/>
        <v>0.20666548080838465</v>
      </c>
      <c r="D4989">
        <f t="shared" ca="1" si="310"/>
        <v>0.45460475229410507</v>
      </c>
      <c r="E4989">
        <f t="shared" ca="1" si="311"/>
        <v>1</v>
      </c>
    </row>
    <row r="4990" spans="1:5" x14ac:dyDescent="0.25">
      <c r="A4990">
        <f t="shared" ca="1" si="308"/>
        <v>0.7583291518147689</v>
      </c>
      <c r="B4990">
        <f t="shared" ca="1" si="308"/>
        <v>0.43764534317014681</v>
      </c>
      <c r="C4990">
        <f t="shared" ca="1" si="309"/>
        <v>0.76659654889062234</v>
      </c>
      <c r="D4990">
        <f t="shared" ca="1" si="310"/>
        <v>0.87555499478366428</v>
      </c>
      <c r="E4990">
        <f t="shared" ca="1" si="311"/>
        <v>1</v>
      </c>
    </row>
    <row r="4991" spans="1:5" x14ac:dyDescent="0.25">
      <c r="A4991">
        <f t="shared" ca="1" si="308"/>
        <v>0.85335856406796928</v>
      </c>
      <c r="B4991">
        <f t="shared" ca="1" si="308"/>
        <v>0.72514514999835256</v>
      </c>
      <c r="C4991">
        <f t="shared" ca="1" si="309"/>
        <v>1.2540563274342797</v>
      </c>
      <c r="D4991">
        <f t="shared" ca="1" si="310"/>
        <v>1.1198465642373869</v>
      </c>
      <c r="E4991">
        <f t="shared" ca="1" si="311"/>
        <v>0</v>
      </c>
    </row>
    <row r="4992" spans="1:5" x14ac:dyDescent="0.25">
      <c r="A4992">
        <f t="shared" ca="1" si="308"/>
        <v>0.74984693300394234</v>
      </c>
      <c r="B4992">
        <f t="shared" ca="1" si="308"/>
        <v>0.30412335045744776</v>
      </c>
      <c r="C4992">
        <f t="shared" ca="1" si="309"/>
        <v>0.65476143522888242</v>
      </c>
      <c r="D4992">
        <f t="shared" ca="1" si="310"/>
        <v>0.80917330358142836</v>
      </c>
      <c r="E4992">
        <f t="shared" ca="1" si="311"/>
        <v>1</v>
      </c>
    </row>
    <row r="4993" spans="1:5" x14ac:dyDescent="0.25">
      <c r="A4993">
        <f t="shared" ca="1" si="308"/>
        <v>4.1506781916369584E-2</v>
      </c>
      <c r="B4993">
        <f t="shared" ca="1" si="308"/>
        <v>0.18689775680272613</v>
      </c>
      <c r="C4993">
        <f t="shared" ca="1" si="309"/>
        <v>3.6653584442944032E-2</v>
      </c>
      <c r="D4993">
        <f t="shared" ca="1" si="310"/>
        <v>0.19145125866116428</v>
      </c>
      <c r="E4993">
        <f t="shared" ca="1" si="311"/>
        <v>1</v>
      </c>
    </row>
    <row r="4994" spans="1:5" x14ac:dyDescent="0.25">
      <c r="A4994">
        <f t="shared" ca="1" si="308"/>
        <v>6.5520799997728529E-2</v>
      </c>
      <c r="B4994">
        <f t="shared" ca="1" si="308"/>
        <v>0.83241746409186312</v>
      </c>
      <c r="C4994">
        <f t="shared" ca="1" si="309"/>
        <v>0.69721180975747055</v>
      </c>
      <c r="D4994">
        <f t="shared" ca="1" si="310"/>
        <v>0.83499210161382398</v>
      </c>
      <c r="E4994">
        <f t="shared" ca="1" si="311"/>
        <v>1</v>
      </c>
    </row>
    <row r="4995" spans="1:5" x14ac:dyDescent="0.25">
      <c r="A4995">
        <f t="shared" ref="A4995:B5058" ca="1" si="312">RAND()</f>
        <v>0.68762668898214296</v>
      </c>
      <c r="B4995">
        <f t="shared" ca="1" si="312"/>
        <v>0.79400934145483015</v>
      </c>
      <c r="C4995">
        <f t="shared" ref="C4995:C5058" ca="1" si="313">A4995*A4995+B4995*B4995</f>
        <v>1.1032812977180777</v>
      </c>
      <c r="D4995">
        <f t="shared" ref="D4995:D5058" ca="1" si="314">SQRT(C4995)</f>
        <v>1.0503719806421332</v>
      </c>
      <c r="E4995">
        <f t="shared" ref="E4995:E5058" ca="1" si="315">IF(D4995&lt;=1,1,0)</f>
        <v>0</v>
      </c>
    </row>
    <row r="4996" spans="1:5" x14ac:dyDescent="0.25">
      <c r="A4996">
        <f t="shared" ca="1" si="312"/>
        <v>0.22232796131341703</v>
      </c>
      <c r="B4996">
        <f t="shared" ca="1" si="312"/>
        <v>0.32454418403892926</v>
      </c>
      <c r="C4996">
        <f t="shared" ca="1" si="313"/>
        <v>0.15475864977527465</v>
      </c>
      <c r="D4996">
        <f t="shared" ca="1" si="314"/>
        <v>0.39339375919716196</v>
      </c>
      <c r="E4996">
        <f t="shared" ca="1" si="315"/>
        <v>1</v>
      </c>
    </row>
    <row r="4997" spans="1:5" x14ac:dyDescent="0.25">
      <c r="A4997">
        <f t="shared" ca="1" si="312"/>
        <v>0.22391137285798246</v>
      </c>
      <c r="B4997">
        <f t="shared" ca="1" si="312"/>
        <v>0.20602606316489358</v>
      </c>
      <c r="C4997">
        <f t="shared" ca="1" si="313"/>
        <v>9.2583041598371163E-2</v>
      </c>
      <c r="D4997">
        <f t="shared" ca="1" si="314"/>
        <v>0.30427461543541745</v>
      </c>
      <c r="E4997">
        <f t="shared" ca="1" si="315"/>
        <v>1</v>
      </c>
    </row>
    <row r="4998" spans="1:5" x14ac:dyDescent="0.25">
      <c r="A4998">
        <f t="shared" ca="1" si="312"/>
        <v>0.58639672963292955</v>
      </c>
      <c r="B4998">
        <f t="shared" ca="1" si="312"/>
        <v>0.40528621730076353</v>
      </c>
      <c r="C4998">
        <f t="shared" ca="1" si="313"/>
        <v>0.50811804245815684</v>
      </c>
      <c r="D4998">
        <f t="shared" ca="1" si="314"/>
        <v>0.71282399121954143</v>
      </c>
      <c r="E4998">
        <f t="shared" ca="1" si="315"/>
        <v>1</v>
      </c>
    </row>
    <row r="4999" spans="1:5" x14ac:dyDescent="0.25">
      <c r="A4999">
        <f t="shared" ca="1" si="312"/>
        <v>0.6960140631575833</v>
      </c>
      <c r="B4999">
        <f t="shared" ca="1" si="312"/>
        <v>0.91376131331200194</v>
      </c>
      <c r="C4999">
        <f t="shared" ca="1" si="313"/>
        <v>1.319395313818803</v>
      </c>
      <c r="D4999">
        <f t="shared" ca="1" si="314"/>
        <v>1.1486493432805345</v>
      </c>
      <c r="E4999">
        <f t="shared" ca="1" si="315"/>
        <v>0</v>
      </c>
    </row>
    <row r="5000" spans="1:5" x14ac:dyDescent="0.25">
      <c r="A5000">
        <f t="shared" ca="1" si="312"/>
        <v>6.4387707618737355E-2</v>
      </c>
      <c r="B5000">
        <f t="shared" ca="1" si="312"/>
        <v>8.4031940935070271E-2</v>
      </c>
      <c r="C5000">
        <f t="shared" ca="1" si="313"/>
        <v>1.1207143989711146E-2</v>
      </c>
      <c r="D5000">
        <f t="shared" ca="1" si="314"/>
        <v>0.10586379924086961</v>
      </c>
      <c r="E5000">
        <f t="shared" ca="1" si="315"/>
        <v>1</v>
      </c>
    </row>
    <row r="5001" spans="1:5" x14ac:dyDescent="0.25">
      <c r="A5001">
        <f t="shared" ca="1" si="312"/>
        <v>0.27478099672034251</v>
      </c>
      <c r="B5001">
        <f t="shared" ca="1" si="312"/>
        <v>0.29996830212995318</v>
      </c>
      <c r="C5001">
        <f t="shared" ca="1" si="313"/>
        <v>0.16548557844135175</v>
      </c>
      <c r="D5001">
        <f t="shared" ca="1" si="314"/>
        <v>0.40679918687400513</v>
      </c>
      <c r="E5001">
        <f t="shared" ca="1" si="315"/>
        <v>1</v>
      </c>
    </row>
    <row r="5002" spans="1:5" x14ac:dyDescent="0.25">
      <c r="A5002">
        <f t="shared" ca="1" si="312"/>
        <v>0.31979498155422104</v>
      </c>
      <c r="B5002">
        <f t="shared" ca="1" si="312"/>
        <v>0.54194040919188635</v>
      </c>
      <c r="C5002">
        <f t="shared" ca="1" si="313"/>
        <v>0.39596823734233377</v>
      </c>
      <c r="D5002">
        <f t="shared" ca="1" si="314"/>
        <v>0.62926007130782879</v>
      </c>
      <c r="E5002">
        <f t="shared" ca="1" si="315"/>
        <v>1</v>
      </c>
    </row>
    <row r="5003" spans="1:5" x14ac:dyDescent="0.25">
      <c r="A5003">
        <f t="shared" ca="1" si="312"/>
        <v>0.39122662481390846</v>
      </c>
      <c r="B5003">
        <f t="shared" ca="1" si="312"/>
        <v>0.1613616097722046</v>
      </c>
      <c r="C5003">
        <f t="shared" ca="1" si="313"/>
        <v>0.17909584107155993</v>
      </c>
      <c r="D5003">
        <f t="shared" ca="1" si="314"/>
        <v>0.42319716571777738</v>
      </c>
      <c r="E5003">
        <f t="shared" ca="1" si="315"/>
        <v>1</v>
      </c>
    </row>
    <row r="5004" spans="1:5" x14ac:dyDescent="0.25">
      <c r="A5004">
        <f t="shared" ca="1" si="312"/>
        <v>0.37280168878398323</v>
      </c>
      <c r="B5004">
        <f t="shared" ca="1" si="312"/>
        <v>0.20300184178998748</v>
      </c>
      <c r="C5004">
        <f t="shared" ca="1" si="313"/>
        <v>0.18019084693031701</v>
      </c>
      <c r="D5004">
        <f t="shared" ca="1" si="314"/>
        <v>0.42448892439063357</v>
      </c>
      <c r="E5004">
        <f t="shared" ca="1" si="315"/>
        <v>1</v>
      </c>
    </row>
    <row r="5005" spans="1:5" x14ac:dyDescent="0.25">
      <c r="A5005">
        <f t="shared" ca="1" si="312"/>
        <v>0.97647653373078525</v>
      </c>
      <c r="B5005">
        <f t="shared" ca="1" si="312"/>
        <v>0.48059043949885327</v>
      </c>
      <c r="C5005">
        <f t="shared" ca="1" si="313"/>
        <v>1.1844735914645903</v>
      </c>
      <c r="D5005">
        <f t="shared" ca="1" si="314"/>
        <v>1.0883352385476592</v>
      </c>
      <c r="E5005">
        <f t="shared" ca="1" si="315"/>
        <v>0</v>
      </c>
    </row>
    <row r="5006" spans="1:5" x14ac:dyDescent="0.25">
      <c r="A5006">
        <f t="shared" ca="1" si="312"/>
        <v>0.23705032487599476</v>
      </c>
      <c r="B5006">
        <f t="shared" ca="1" si="312"/>
        <v>2.0141753325592759E-2</v>
      </c>
      <c r="C5006">
        <f t="shared" ca="1" si="313"/>
        <v>5.6598546750843685E-2</v>
      </c>
      <c r="D5006">
        <f t="shared" ca="1" si="314"/>
        <v>0.23790449081688997</v>
      </c>
      <c r="E5006">
        <f t="shared" ca="1" si="315"/>
        <v>1</v>
      </c>
    </row>
    <row r="5007" spans="1:5" x14ac:dyDescent="0.25">
      <c r="A5007">
        <f t="shared" ca="1" si="312"/>
        <v>5.7633283060531282E-2</v>
      </c>
      <c r="B5007">
        <f t="shared" ca="1" si="312"/>
        <v>0.86260169575386358</v>
      </c>
      <c r="C5007">
        <f t="shared" ca="1" si="313"/>
        <v>0.74740328083377638</v>
      </c>
      <c r="D5007">
        <f t="shared" ca="1" si="314"/>
        <v>0.86452488734204547</v>
      </c>
      <c r="E5007">
        <f t="shared" ca="1" si="315"/>
        <v>1</v>
      </c>
    </row>
    <row r="5008" spans="1:5" x14ac:dyDescent="0.25">
      <c r="A5008">
        <f t="shared" ca="1" si="312"/>
        <v>0.44708235581113942</v>
      </c>
      <c r="B5008">
        <f t="shared" ca="1" si="312"/>
        <v>0.35509634100005694</v>
      </c>
      <c r="C5008">
        <f t="shared" ca="1" si="313"/>
        <v>0.32597604426926696</v>
      </c>
      <c r="D5008">
        <f t="shared" ca="1" si="314"/>
        <v>0.57094311824319854</v>
      </c>
      <c r="E5008">
        <f t="shared" ca="1" si="315"/>
        <v>1</v>
      </c>
    </row>
    <row r="5009" spans="1:5" x14ac:dyDescent="0.25">
      <c r="A5009">
        <f t="shared" ca="1" si="312"/>
        <v>0.44318474870119307</v>
      </c>
      <c r="B5009">
        <f t="shared" ca="1" si="312"/>
        <v>0.11079775853580931</v>
      </c>
      <c r="C5009">
        <f t="shared" ca="1" si="313"/>
        <v>0.20868886477789916</v>
      </c>
      <c r="D5009">
        <f t="shared" ca="1" si="314"/>
        <v>0.45682476375290687</v>
      </c>
      <c r="E5009">
        <f t="shared" ca="1" si="315"/>
        <v>1</v>
      </c>
    </row>
    <row r="5010" spans="1:5" x14ac:dyDescent="0.25">
      <c r="A5010">
        <f t="shared" ca="1" si="312"/>
        <v>0.3026555682344868</v>
      </c>
      <c r="B5010">
        <f t="shared" ca="1" si="312"/>
        <v>0.34736512375906081</v>
      </c>
      <c r="C5010">
        <f t="shared" ca="1" si="313"/>
        <v>0.21226292218748771</v>
      </c>
      <c r="D5010">
        <f t="shared" ca="1" si="314"/>
        <v>0.46072000411040076</v>
      </c>
      <c r="E5010">
        <f t="shared" ca="1" si="315"/>
        <v>1</v>
      </c>
    </row>
    <row r="5011" spans="1:5" x14ac:dyDescent="0.25">
      <c r="A5011">
        <f t="shared" ca="1" si="312"/>
        <v>0.3263249566927936</v>
      </c>
      <c r="B5011">
        <f t="shared" ca="1" si="312"/>
        <v>0.26254950508455677</v>
      </c>
      <c r="C5011">
        <f t="shared" ca="1" si="313"/>
        <v>0.17542021998069932</v>
      </c>
      <c r="D5011">
        <f t="shared" ca="1" si="314"/>
        <v>0.41883197105844167</v>
      </c>
      <c r="E5011">
        <f t="shared" ca="1" si="315"/>
        <v>1</v>
      </c>
    </row>
    <row r="5012" spans="1:5" x14ac:dyDescent="0.25">
      <c r="A5012">
        <f t="shared" ca="1" si="312"/>
        <v>0.6195831634911908</v>
      </c>
      <c r="B5012">
        <f t="shared" ca="1" si="312"/>
        <v>0.82350693883052728</v>
      </c>
      <c r="C5012">
        <f t="shared" ca="1" si="313"/>
        <v>1.0620469747837775</v>
      </c>
      <c r="D5012">
        <f t="shared" ca="1" si="314"/>
        <v>1.0305566334674565</v>
      </c>
      <c r="E5012">
        <f t="shared" ca="1" si="315"/>
        <v>0</v>
      </c>
    </row>
    <row r="5013" spans="1:5" x14ac:dyDescent="0.25">
      <c r="A5013">
        <f t="shared" ca="1" si="312"/>
        <v>0.94281708035067424</v>
      </c>
      <c r="B5013">
        <f t="shared" ca="1" si="312"/>
        <v>0.43845943946213306</v>
      </c>
      <c r="C5013">
        <f t="shared" ca="1" si="313"/>
        <v>1.0811507270544176</v>
      </c>
      <c r="D5013">
        <f t="shared" ca="1" si="314"/>
        <v>1.0397839809568223</v>
      </c>
      <c r="E5013">
        <f t="shared" ca="1" si="315"/>
        <v>0</v>
      </c>
    </row>
    <row r="5014" spans="1:5" x14ac:dyDescent="0.25">
      <c r="A5014">
        <f t="shared" ca="1" si="312"/>
        <v>0.94698638120489009</v>
      </c>
      <c r="B5014">
        <f t="shared" ca="1" si="312"/>
        <v>0.63749446733393478</v>
      </c>
      <c r="C5014">
        <f t="shared" ca="1" si="313"/>
        <v>1.3031824020689107</v>
      </c>
      <c r="D5014">
        <f t="shared" ca="1" si="314"/>
        <v>1.1415701476777109</v>
      </c>
      <c r="E5014">
        <f t="shared" ca="1" si="315"/>
        <v>0</v>
      </c>
    </row>
    <row r="5015" spans="1:5" x14ac:dyDescent="0.25">
      <c r="A5015">
        <f t="shared" ca="1" si="312"/>
        <v>0.43481595054893185</v>
      </c>
      <c r="B5015">
        <f t="shared" ca="1" si="312"/>
        <v>0.69554298390312053</v>
      </c>
      <c r="C5015">
        <f t="shared" ca="1" si="313"/>
        <v>0.6728449533086277</v>
      </c>
      <c r="D5015">
        <f t="shared" ca="1" si="314"/>
        <v>0.82027126812331275</v>
      </c>
      <c r="E5015">
        <f t="shared" ca="1" si="315"/>
        <v>1</v>
      </c>
    </row>
    <row r="5016" spans="1:5" x14ac:dyDescent="0.25">
      <c r="A5016">
        <f t="shared" ca="1" si="312"/>
        <v>0.52657772360243515</v>
      </c>
      <c r="B5016">
        <f t="shared" ca="1" si="312"/>
        <v>0.21574213311495971</v>
      </c>
      <c r="C5016">
        <f t="shared" ca="1" si="313"/>
        <v>0.3238287669953156</v>
      </c>
      <c r="D5016">
        <f t="shared" ca="1" si="314"/>
        <v>0.5690595460892609</v>
      </c>
      <c r="E5016">
        <f t="shared" ca="1" si="315"/>
        <v>1</v>
      </c>
    </row>
    <row r="5017" spans="1:5" x14ac:dyDescent="0.25">
      <c r="A5017">
        <f t="shared" ca="1" si="312"/>
        <v>0.47018911020059673</v>
      </c>
      <c r="B5017">
        <f t="shared" ca="1" si="312"/>
        <v>3.4775196980559642E-2</v>
      </c>
      <c r="C5017">
        <f t="shared" ca="1" si="313"/>
        <v>0.22228711367626564</v>
      </c>
      <c r="D5017">
        <f t="shared" ca="1" si="314"/>
        <v>0.4714733435479313</v>
      </c>
      <c r="E5017">
        <f t="shared" ca="1" si="315"/>
        <v>1</v>
      </c>
    </row>
    <row r="5018" spans="1:5" x14ac:dyDescent="0.25">
      <c r="A5018">
        <f t="shared" ca="1" si="312"/>
        <v>6.9040953026497487E-2</v>
      </c>
      <c r="B5018">
        <f t="shared" ca="1" si="312"/>
        <v>0.21053739008448447</v>
      </c>
      <c r="C5018">
        <f t="shared" ca="1" si="313"/>
        <v>4.9092645818393413E-2</v>
      </c>
      <c r="D5018">
        <f t="shared" ca="1" si="314"/>
        <v>0.22156860296168637</v>
      </c>
      <c r="E5018">
        <f t="shared" ca="1" si="315"/>
        <v>1</v>
      </c>
    </row>
    <row r="5019" spans="1:5" x14ac:dyDescent="0.25">
      <c r="A5019">
        <f t="shared" ca="1" si="312"/>
        <v>0.56787823491384459</v>
      </c>
      <c r="B5019">
        <f t="shared" ca="1" si="312"/>
        <v>0.31997344776427061</v>
      </c>
      <c r="C5019">
        <f t="shared" ca="1" si="313"/>
        <v>0.4248686969630181</v>
      </c>
      <c r="D5019">
        <f t="shared" ca="1" si="314"/>
        <v>0.65181952790862141</v>
      </c>
      <c r="E5019">
        <f t="shared" ca="1" si="315"/>
        <v>1</v>
      </c>
    </row>
    <row r="5020" spans="1:5" x14ac:dyDescent="0.25">
      <c r="A5020">
        <f t="shared" ca="1" si="312"/>
        <v>3.4132226253272058E-2</v>
      </c>
      <c r="B5020">
        <f t="shared" ca="1" si="312"/>
        <v>0.7067843779991434</v>
      </c>
      <c r="C5020">
        <f t="shared" ca="1" si="313"/>
        <v>0.50070916585264058</v>
      </c>
      <c r="D5020">
        <f t="shared" ca="1" si="314"/>
        <v>0.70760805948818917</v>
      </c>
      <c r="E5020">
        <f t="shared" ca="1" si="315"/>
        <v>1</v>
      </c>
    </row>
    <row r="5021" spans="1:5" x14ac:dyDescent="0.25">
      <c r="A5021">
        <f t="shared" ca="1" si="312"/>
        <v>0.904533671073117</v>
      </c>
      <c r="B5021">
        <f t="shared" ca="1" si="312"/>
        <v>0.22797893662302193</v>
      </c>
      <c r="C5021">
        <f t="shared" ca="1" si="313"/>
        <v>0.87015555764877361</v>
      </c>
      <c r="D5021">
        <f t="shared" ca="1" si="314"/>
        <v>0.93282128923431717</v>
      </c>
      <c r="E5021">
        <f t="shared" ca="1" si="315"/>
        <v>1</v>
      </c>
    </row>
    <row r="5022" spans="1:5" x14ac:dyDescent="0.25">
      <c r="A5022">
        <f t="shared" ca="1" si="312"/>
        <v>0.53519401707862047</v>
      </c>
      <c r="B5022">
        <f t="shared" ca="1" si="312"/>
        <v>0.34605498665622059</v>
      </c>
      <c r="C5022">
        <f t="shared" ca="1" si="313"/>
        <v>0.40618668970638772</v>
      </c>
      <c r="D5022">
        <f t="shared" ca="1" si="314"/>
        <v>0.63732777258361162</v>
      </c>
      <c r="E5022">
        <f t="shared" ca="1" si="315"/>
        <v>1</v>
      </c>
    </row>
    <row r="5023" spans="1:5" x14ac:dyDescent="0.25">
      <c r="A5023">
        <f t="shared" ca="1" si="312"/>
        <v>0.64597812461536308</v>
      </c>
      <c r="B5023">
        <f t="shared" ca="1" si="312"/>
        <v>0.65322320042356374</v>
      </c>
      <c r="C5023">
        <f t="shared" ca="1" si="313"/>
        <v>0.84398828705318485</v>
      </c>
      <c r="D5023">
        <f t="shared" ca="1" si="314"/>
        <v>0.91868835143000749</v>
      </c>
      <c r="E5023">
        <f t="shared" ca="1" si="315"/>
        <v>1</v>
      </c>
    </row>
    <row r="5024" spans="1:5" x14ac:dyDescent="0.25">
      <c r="A5024">
        <f t="shared" ca="1" si="312"/>
        <v>0.15034661609070277</v>
      </c>
      <c r="B5024">
        <f t="shared" ca="1" si="312"/>
        <v>0.3628014530548801</v>
      </c>
      <c r="C5024">
        <f t="shared" ca="1" si="313"/>
        <v>0.15422899930865752</v>
      </c>
      <c r="D5024">
        <f t="shared" ca="1" si="314"/>
        <v>0.39272000115687705</v>
      </c>
      <c r="E5024">
        <f t="shared" ca="1" si="315"/>
        <v>1</v>
      </c>
    </row>
    <row r="5025" spans="1:5" x14ac:dyDescent="0.25">
      <c r="A5025">
        <f t="shared" ca="1" si="312"/>
        <v>0.13782650540091546</v>
      </c>
      <c r="B5025">
        <f t="shared" ca="1" si="312"/>
        <v>0.24144321151163184</v>
      </c>
      <c r="C5025">
        <f t="shared" ca="1" si="313"/>
        <v>7.7290969976079163E-2</v>
      </c>
      <c r="D5025">
        <f t="shared" ca="1" si="314"/>
        <v>0.27801253564556971</v>
      </c>
      <c r="E5025">
        <f t="shared" ca="1" si="315"/>
        <v>1</v>
      </c>
    </row>
    <row r="5026" spans="1:5" x14ac:dyDescent="0.25">
      <c r="A5026">
        <f t="shared" ca="1" si="312"/>
        <v>3.9033310872598648E-2</v>
      </c>
      <c r="B5026">
        <f t="shared" ca="1" si="312"/>
        <v>0.98871963189411582</v>
      </c>
      <c r="C5026">
        <f t="shared" ca="1" si="313"/>
        <v>0.97909010985051281</v>
      </c>
      <c r="D5026">
        <f t="shared" ca="1" si="314"/>
        <v>0.98948982301512978</v>
      </c>
      <c r="E5026">
        <f t="shared" ca="1" si="315"/>
        <v>1</v>
      </c>
    </row>
    <row r="5027" spans="1:5" x14ac:dyDescent="0.25">
      <c r="A5027">
        <f t="shared" ca="1" si="312"/>
        <v>0.9002567410104938</v>
      </c>
      <c r="B5027">
        <f t="shared" ca="1" si="312"/>
        <v>0.43194886329097615</v>
      </c>
      <c r="C5027">
        <f t="shared" ca="1" si="313"/>
        <v>0.99704202023320176</v>
      </c>
      <c r="D5027">
        <f t="shared" ca="1" si="314"/>
        <v>0.99851991479048718</v>
      </c>
      <c r="E5027">
        <f t="shared" ca="1" si="315"/>
        <v>1</v>
      </c>
    </row>
    <row r="5028" spans="1:5" x14ac:dyDescent="0.25">
      <c r="A5028">
        <f t="shared" ca="1" si="312"/>
        <v>0.11227831259032917</v>
      </c>
      <c r="B5028">
        <f t="shared" ca="1" si="312"/>
        <v>0.35976369944152964</v>
      </c>
      <c r="C5028">
        <f t="shared" ca="1" si="313"/>
        <v>0.14203633891398695</v>
      </c>
      <c r="D5028">
        <f t="shared" ca="1" si="314"/>
        <v>0.37687708727645802</v>
      </c>
      <c r="E5028">
        <f t="shared" ca="1" si="315"/>
        <v>1</v>
      </c>
    </row>
    <row r="5029" spans="1:5" x14ac:dyDescent="0.25">
      <c r="A5029">
        <f t="shared" ca="1" si="312"/>
        <v>0.65467293522119785</v>
      </c>
      <c r="B5029">
        <f t="shared" ca="1" si="312"/>
        <v>0.26551282920259855</v>
      </c>
      <c r="C5029">
        <f t="shared" ca="1" si="313"/>
        <v>0.499093714582307</v>
      </c>
      <c r="D5029">
        <f t="shared" ca="1" si="314"/>
        <v>0.70646564996630024</v>
      </c>
      <c r="E5029">
        <f t="shared" ca="1" si="315"/>
        <v>1</v>
      </c>
    </row>
    <row r="5030" spans="1:5" x14ac:dyDescent="0.25">
      <c r="A5030">
        <f t="shared" ca="1" si="312"/>
        <v>0.18411499382072705</v>
      </c>
      <c r="B5030">
        <f t="shared" ca="1" si="312"/>
        <v>0.45407207916580383</v>
      </c>
      <c r="C5030">
        <f t="shared" ca="1" si="313"/>
        <v>0.24007978402756236</v>
      </c>
      <c r="D5030">
        <f t="shared" ca="1" si="314"/>
        <v>0.48997937102245676</v>
      </c>
      <c r="E5030">
        <f t="shared" ca="1" si="315"/>
        <v>1</v>
      </c>
    </row>
    <row r="5031" spans="1:5" x14ac:dyDescent="0.25">
      <c r="A5031">
        <f t="shared" ca="1" si="312"/>
        <v>0.65358388404347401</v>
      </c>
      <c r="B5031">
        <f t="shared" ca="1" si="312"/>
        <v>0.16271565434462965</v>
      </c>
      <c r="C5031">
        <f t="shared" ca="1" si="313"/>
        <v>0.45364827765015425</v>
      </c>
      <c r="D5031">
        <f t="shared" ca="1" si="314"/>
        <v>0.67353416962330448</v>
      </c>
      <c r="E5031">
        <f t="shared" ca="1" si="315"/>
        <v>1</v>
      </c>
    </row>
    <row r="5032" spans="1:5" x14ac:dyDescent="0.25">
      <c r="A5032">
        <f t="shared" ca="1" si="312"/>
        <v>0.60164598042579509</v>
      </c>
      <c r="B5032">
        <f t="shared" ca="1" si="312"/>
        <v>0.23659542472449946</v>
      </c>
      <c r="C5032">
        <f t="shared" ca="1" si="313"/>
        <v>0.41795528076308253</v>
      </c>
      <c r="D5032">
        <f t="shared" ca="1" si="314"/>
        <v>0.64649461000311714</v>
      </c>
      <c r="E5032">
        <f t="shared" ca="1" si="315"/>
        <v>1</v>
      </c>
    </row>
    <row r="5033" spans="1:5" x14ac:dyDescent="0.25">
      <c r="A5033">
        <f t="shared" ca="1" si="312"/>
        <v>0.33832621999758583</v>
      </c>
      <c r="B5033">
        <f t="shared" ca="1" si="312"/>
        <v>0.59579296118190794</v>
      </c>
      <c r="C5033">
        <f t="shared" ca="1" si="313"/>
        <v>0.46943388373176131</v>
      </c>
      <c r="D5033">
        <f t="shared" ca="1" si="314"/>
        <v>0.68515245291231452</v>
      </c>
      <c r="E5033">
        <f t="shared" ca="1" si="315"/>
        <v>1</v>
      </c>
    </row>
    <row r="5034" spans="1:5" x14ac:dyDescent="0.25">
      <c r="A5034">
        <f t="shared" ca="1" si="312"/>
        <v>0.94047614301649751</v>
      </c>
      <c r="B5034">
        <f t="shared" ca="1" si="312"/>
        <v>0.66815892961483769</v>
      </c>
      <c r="C5034">
        <f t="shared" ca="1" si="313"/>
        <v>1.330931730807233</v>
      </c>
      <c r="D5034">
        <f t="shared" ca="1" si="314"/>
        <v>1.1536601452798969</v>
      </c>
      <c r="E5034">
        <f t="shared" ca="1" si="315"/>
        <v>0</v>
      </c>
    </row>
    <row r="5035" spans="1:5" x14ac:dyDescent="0.25">
      <c r="A5035">
        <f t="shared" ca="1" si="312"/>
        <v>0.51119300599066808</v>
      </c>
      <c r="B5035">
        <f t="shared" ca="1" si="312"/>
        <v>0.19529425611331397</v>
      </c>
      <c r="C5035">
        <f t="shared" ca="1" si="313"/>
        <v>0.29945813584462788</v>
      </c>
      <c r="D5035">
        <f t="shared" ca="1" si="314"/>
        <v>0.54722768190637783</v>
      </c>
      <c r="E5035">
        <f t="shared" ca="1" si="315"/>
        <v>1</v>
      </c>
    </row>
    <row r="5036" spans="1:5" x14ac:dyDescent="0.25">
      <c r="A5036">
        <f t="shared" ca="1" si="312"/>
        <v>0.661356113360412</v>
      </c>
      <c r="B5036">
        <f t="shared" ca="1" si="312"/>
        <v>0.89975264869664917</v>
      </c>
      <c r="C5036">
        <f t="shared" ca="1" si="313"/>
        <v>1.2469467375158259</v>
      </c>
      <c r="D5036">
        <f t="shared" ca="1" si="314"/>
        <v>1.1166676934145743</v>
      </c>
      <c r="E5036">
        <f t="shared" ca="1" si="315"/>
        <v>0</v>
      </c>
    </row>
    <row r="5037" spans="1:5" x14ac:dyDescent="0.25">
      <c r="A5037">
        <f t="shared" ca="1" si="312"/>
        <v>0.96865551491868329</v>
      </c>
      <c r="B5037">
        <f t="shared" ca="1" si="312"/>
        <v>0.30076484938800052</v>
      </c>
      <c r="C5037">
        <f t="shared" ca="1" si="313"/>
        <v>1.0287530012097661</v>
      </c>
      <c r="D5037">
        <f t="shared" ca="1" si="314"/>
        <v>1.0142746182419069</v>
      </c>
      <c r="E5037">
        <f t="shared" ca="1" si="315"/>
        <v>0</v>
      </c>
    </row>
    <row r="5038" spans="1:5" x14ac:dyDescent="0.25">
      <c r="A5038">
        <f t="shared" ca="1" si="312"/>
        <v>0.89116682234226496</v>
      </c>
      <c r="B5038">
        <f t="shared" ca="1" si="312"/>
        <v>0.2782056064793369</v>
      </c>
      <c r="C5038">
        <f t="shared" ca="1" si="313"/>
        <v>0.87157666472014561</v>
      </c>
      <c r="D5038">
        <f t="shared" ca="1" si="314"/>
        <v>0.93358270373874519</v>
      </c>
      <c r="E5038">
        <f t="shared" ca="1" si="315"/>
        <v>1</v>
      </c>
    </row>
    <row r="5039" spans="1:5" x14ac:dyDescent="0.25">
      <c r="A5039">
        <f t="shared" ca="1" si="312"/>
        <v>6.445315928212425E-2</v>
      </c>
      <c r="B5039">
        <f t="shared" ca="1" si="312"/>
        <v>0.15554526171015703</v>
      </c>
      <c r="C5039">
        <f t="shared" ca="1" si="313"/>
        <v>2.8348538181928121E-2</v>
      </c>
      <c r="D5039">
        <f t="shared" ca="1" si="314"/>
        <v>0.16837024137871906</v>
      </c>
      <c r="E5039">
        <f t="shared" ca="1" si="315"/>
        <v>1</v>
      </c>
    </row>
    <row r="5040" spans="1:5" x14ac:dyDescent="0.25">
      <c r="A5040">
        <f t="shared" ca="1" si="312"/>
        <v>0.95228659186296238</v>
      </c>
      <c r="B5040">
        <f t="shared" ca="1" si="312"/>
        <v>0.67896883941087394</v>
      </c>
      <c r="C5040">
        <f t="shared" ca="1" si="313"/>
        <v>1.3678484379329254</v>
      </c>
      <c r="D5040">
        <f t="shared" ca="1" si="314"/>
        <v>1.1695505281658101</v>
      </c>
      <c r="E5040">
        <f t="shared" ca="1" si="315"/>
        <v>0</v>
      </c>
    </row>
    <row r="5041" spans="1:5" x14ac:dyDescent="0.25">
      <c r="A5041">
        <f t="shared" ca="1" si="312"/>
        <v>0.63228086998874211</v>
      </c>
      <c r="B5041">
        <f t="shared" ca="1" si="312"/>
        <v>0.47756984235111344</v>
      </c>
      <c r="C5041">
        <f t="shared" ca="1" si="313"/>
        <v>0.62785205287698798</v>
      </c>
      <c r="D5041">
        <f t="shared" ca="1" si="314"/>
        <v>0.79237115853429951</v>
      </c>
      <c r="E5041">
        <f t="shared" ca="1" si="315"/>
        <v>1</v>
      </c>
    </row>
    <row r="5042" spans="1:5" x14ac:dyDescent="0.25">
      <c r="A5042">
        <f t="shared" ca="1" si="312"/>
        <v>0.20882804525579202</v>
      </c>
      <c r="B5042">
        <f t="shared" ca="1" si="312"/>
        <v>0.86992968005134763</v>
      </c>
      <c r="C5042">
        <f t="shared" ca="1" si="313"/>
        <v>0.80038680071959523</v>
      </c>
      <c r="D5042">
        <f t="shared" ca="1" si="314"/>
        <v>0.89464339304529339</v>
      </c>
      <c r="E5042">
        <f t="shared" ca="1" si="315"/>
        <v>1</v>
      </c>
    </row>
    <row r="5043" spans="1:5" x14ac:dyDescent="0.25">
      <c r="A5043">
        <f t="shared" ca="1" si="312"/>
        <v>4.5376178544881407E-2</v>
      </c>
      <c r="B5043">
        <f t="shared" ca="1" si="312"/>
        <v>0.37005084346116968</v>
      </c>
      <c r="C5043">
        <f t="shared" ca="1" si="313"/>
        <v>0.13899662432566004</v>
      </c>
      <c r="D5043">
        <f t="shared" ca="1" si="314"/>
        <v>0.37282251048677312</v>
      </c>
      <c r="E5043">
        <f t="shared" ca="1" si="315"/>
        <v>1</v>
      </c>
    </row>
    <row r="5044" spans="1:5" x14ac:dyDescent="0.25">
      <c r="A5044">
        <f t="shared" ca="1" si="312"/>
        <v>0.24014545694342793</v>
      </c>
      <c r="B5044">
        <f t="shared" ca="1" si="312"/>
        <v>0.77931688813948663</v>
      </c>
      <c r="C5044">
        <f t="shared" ca="1" si="313"/>
        <v>0.66500465262998087</v>
      </c>
      <c r="D5044">
        <f t="shared" ca="1" si="314"/>
        <v>0.81547817422048818</v>
      </c>
      <c r="E5044">
        <f t="shared" ca="1" si="315"/>
        <v>1</v>
      </c>
    </row>
    <row r="5045" spans="1:5" x14ac:dyDescent="0.25">
      <c r="A5045">
        <f t="shared" ca="1" si="312"/>
        <v>0.99955401952433298</v>
      </c>
      <c r="B5045">
        <f t="shared" ca="1" si="312"/>
        <v>9.7848227048465519E-2</v>
      </c>
      <c r="C5045">
        <f t="shared" ca="1" si="313"/>
        <v>1.0086825134837787</v>
      </c>
      <c r="D5045">
        <f t="shared" ca="1" si="314"/>
        <v>1.0043318741749556</v>
      </c>
      <c r="E5045">
        <f t="shared" ca="1" si="315"/>
        <v>0</v>
      </c>
    </row>
    <row r="5046" spans="1:5" x14ac:dyDescent="0.25">
      <c r="A5046">
        <f t="shared" ca="1" si="312"/>
        <v>0.37627017174864297</v>
      </c>
      <c r="B5046">
        <f t="shared" ca="1" si="312"/>
        <v>0.79145736119821242</v>
      </c>
      <c r="C5046">
        <f t="shared" ca="1" si="313"/>
        <v>0.76798399674259099</v>
      </c>
      <c r="D5046">
        <f t="shared" ca="1" si="314"/>
        <v>0.87634696139291257</v>
      </c>
      <c r="E5046">
        <f t="shared" ca="1" si="315"/>
        <v>1</v>
      </c>
    </row>
    <row r="5047" spans="1:5" x14ac:dyDescent="0.25">
      <c r="A5047">
        <f t="shared" ca="1" si="312"/>
        <v>0.49030136116009748</v>
      </c>
      <c r="B5047">
        <f t="shared" ca="1" si="312"/>
        <v>0.98539019638442893</v>
      </c>
      <c r="C5047">
        <f t="shared" ca="1" si="313"/>
        <v>1.2113892638859878</v>
      </c>
      <c r="D5047">
        <f t="shared" ca="1" si="314"/>
        <v>1.1006313024287415</v>
      </c>
      <c r="E5047">
        <f t="shared" ca="1" si="315"/>
        <v>0</v>
      </c>
    </row>
    <row r="5048" spans="1:5" x14ac:dyDescent="0.25">
      <c r="A5048">
        <f t="shared" ca="1" si="312"/>
        <v>0.86120844703582933</v>
      </c>
      <c r="B5048">
        <f t="shared" ca="1" si="312"/>
        <v>0.85480374252424751</v>
      </c>
      <c r="C5048">
        <f t="shared" ca="1" si="313"/>
        <v>1.4723694274793249</v>
      </c>
      <c r="D5048">
        <f t="shared" ca="1" si="314"/>
        <v>1.213412307288551</v>
      </c>
      <c r="E5048">
        <f t="shared" ca="1" si="315"/>
        <v>0</v>
      </c>
    </row>
    <row r="5049" spans="1:5" x14ac:dyDescent="0.25">
      <c r="A5049">
        <f t="shared" ca="1" si="312"/>
        <v>0.46267207773973307</v>
      </c>
      <c r="B5049">
        <f t="shared" ca="1" si="312"/>
        <v>0.6802261167394158</v>
      </c>
      <c r="C5049">
        <f t="shared" ca="1" si="313"/>
        <v>0.67677302141438689</v>
      </c>
      <c r="D5049">
        <f t="shared" ca="1" si="314"/>
        <v>0.82266215508821539</v>
      </c>
      <c r="E5049">
        <f t="shared" ca="1" si="315"/>
        <v>1</v>
      </c>
    </row>
    <row r="5050" spans="1:5" x14ac:dyDescent="0.25">
      <c r="A5050">
        <f t="shared" ca="1" si="312"/>
        <v>0.83046234848307154</v>
      </c>
      <c r="B5050">
        <f t="shared" ca="1" si="312"/>
        <v>0.26372894836580485</v>
      </c>
      <c r="C5050">
        <f t="shared" ca="1" si="313"/>
        <v>0.75922067045415198</v>
      </c>
      <c r="D5050">
        <f t="shared" ca="1" si="314"/>
        <v>0.87133269791403556</v>
      </c>
      <c r="E5050">
        <f t="shared" ca="1" si="315"/>
        <v>1</v>
      </c>
    </row>
    <row r="5051" spans="1:5" x14ac:dyDescent="0.25">
      <c r="A5051">
        <f t="shared" ca="1" si="312"/>
        <v>0.77624625845602135</v>
      </c>
      <c r="B5051">
        <f t="shared" ca="1" si="312"/>
        <v>0.21682870356181727</v>
      </c>
      <c r="C5051">
        <f t="shared" ca="1" si="313"/>
        <v>0.6495729404552707</v>
      </c>
      <c r="D5051">
        <f t="shared" ca="1" si="314"/>
        <v>0.80596088022637347</v>
      </c>
      <c r="E5051">
        <f t="shared" ca="1" si="315"/>
        <v>1</v>
      </c>
    </row>
    <row r="5052" spans="1:5" x14ac:dyDescent="0.25">
      <c r="A5052">
        <f t="shared" ca="1" si="312"/>
        <v>0.77244482349612698</v>
      </c>
      <c r="B5052">
        <f t="shared" ca="1" si="312"/>
        <v>0.78354071514707568</v>
      </c>
      <c r="C5052">
        <f t="shared" ca="1" si="313"/>
        <v>1.2106070576391534</v>
      </c>
      <c r="D5052">
        <f t="shared" ca="1" si="314"/>
        <v>1.1002759006899832</v>
      </c>
      <c r="E5052">
        <f t="shared" ca="1" si="315"/>
        <v>0</v>
      </c>
    </row>
    <row r="5053" spans="1:5" x14ac:dyDescent="0.25">
      <c r="A5053">
        <f t="shared" ca="1" si="312"/>
        <v>0.33013305044440755</v>
      </c>
      <c r="B5053">
        <f t="shared" ca="1" si="312"/>
        <v>0.98225533879884797</v>
      </c>
      <c r="C5053">
        <f t="shared" ca="1" si="313"/>
        <v>1.0738133815945694</v>
      </c>
      <c r="D5053">
        <f t="shared" ca="1" si="314"/>
        <v>1.0362496714569174</v>
      </c>
      <c r="E5053">
        <f t="shared" ca="1" si="315"/>
        <v>0</v>
      </c>
    </row>
    <row r="5054" spans="1:5" x14ac:dyDescent="0.25">
      <c r="A5054">
        <f t="shared" ca="1" si="312"/>
        <v>0.86313945794177593</v>
      </c>
      <c r="B5054">
        <f t="shared" ca="1" si="312"/>
        <v>0.98206991719296799</v>
      </c>
      <c r="C5054">
        <f t="shared" ca="1" si="313"/>
        <v>1.709471046111426</v>
      </c>
      <c r="D5054">
        <f t="shared" ca="1" si="314"/>
        <v>1.307467416845034</v>
      </c>
      <c r="E5054">
        <f t="shared" ca="1" si="315"/>
        <v>0</v>
      </c>
    </row>
    <row r="5055" spans="1:5" x14ac:dyDescent="0.25">
      <c r="A5055">
        <f t="shared" ca="1" si="312"/>
        <v>0.81410231564120161</v>
      </c>
      <c r="B5055">
        <f t="shared" ca="1" si="312"/>
        <v>0.69135289769821373</v>
      </c>
      <c r="C5055">
        <f t="shared" ca="1" si="313"/>
        <v>1.1407314094880834</v>
      </c>
      <c r="D5055">
        <f t="shared" ca="1" si="314"/>
        <v>1.06805028415711</v>
      </c>
      <c r="E5055">
        <f t="shared" ca="1" si="315"/>
        <v>0</v>
      </c>
    </row>
    <row r="5056" spans="1:5" x14ac:dyDescent="0.25">
      <c r="A5056">
        <f t="shared" ca="1" si="312"/>
        <v>0.6620550293176064</v>
      </c>
      <c r="B5056">
        <f t="shared" ca="1" si="312"/>
        <v>0.49893917686962952</v>
      </c>
      <c r="C5056">
        <f t="shared" ca="1" si="313"/>
        <v>0.68725716406008008</v>
      </c>
      <c r="D5056">
        <f t="shared" ca="1" si="314"/>
        <v>0.82900974907420721</v>
      </c>
      <c r="E5056">
        <f t="shared" ca="1" si="315"/>
        <v>1</v>
      </c>
    </row>
    <row r="5057" spans="1:5" x14ac:dyDescent="0.25">
      <c r="A5057">
        <f t="shared" ca="1" si="312"/>
        <v>0.32372335166897825</v>
      </c>
      <c r="B5057">
        <f t="shared" ca="1" si="312"/>
        <v>0.80379435330240168</v>
      </c>
      <c r="C5057">
        <f t="shared" ca="1" si="313"/>
        <v>0.75088217081662312</v>
      </c>
      <c r="D5057">
        <f t="shared" ca="1" si="314"/>
        <v>0.86653457566136571</v>
      </c>
      <c r="E5057">
        <f t="shared" ca="1" si="315"/>
        <v>1</v>
      </c>
    </row>
    <row r="5058" spans="1:5" x14ac:dyDescent="0.25">
      <c r="A5058">
        <f t="shared" ca="1" si="312"/>
        <v>0.57465971169289065</v>
      </c>
      <c r="B5058">
        <f t="shared" ca="1" si="312"/>
        <v>0.56448465493641109</v>
      </c>
      <c r="C5058">
        <f t="shared" ca="1" si="313"/>
        <v>0.64887670990163526</v>
      </c>
      <c r="D5058">
        <f t="shared" ca="1" si="314"/>
        <v>0.8055288386529903</v>
      </c>
      <c r="E5058">
        <f t="shared" ca="1" si="315"/>
        <v>1</v>
      </c>
    </row>
    <row r="5059" spans="1:5" x14ac:dyDescent="0.25">
      <c r="A5059">
        <f t="shared" ref="A5059:B5122" ca="1" si="316">RAND()</f>
        <v>0.50043279318454836</v>
      </c>
      <c r="B5059">
        <f t="shared" ca="1" si="316"/>
        <v>0.72018886905251978</v>
      </c>
      <c r="C5059">
        <f t="shared" ref="C5059:C5122" ca="1" si="317">A5059*A5059+B5059*B5059</f>
        <v>0.76910498760163648</v>
      </c>
      <c r="D5059">
        <f t="shared" ref="D5059:D5122" ca="1" si="318">SQRT(C5059)</f>
        <v>0.87698630981426184</v>
      </c>
      <c r="E5059">
        <f t="shared" ref="E5059:E5122" ca="1" si="319">IF(D5059&lt;=1,1,0)</f>
        <v>1</v>
      </c>
    </row>
    <row r="5060" spans="1:5" x14ac:dyDescent="0.25">
      <c r="A5060">
        <f t="shared" ca="1" si="316"/>
        <v>0.73838818498905312</v>
      </c>
      <c r="B5060">
        <f t="shared" ca="1" si="316"/>
        <v>0.67468683243154803</v>
      </c>
      <c r="C5060">
        <f t="shared" ca="1" si="317"/>
        <v>1.0004194335879439</v>
      </c>
      <c r="D5060">
        <f t="shared" ca="1" si="318"/>
        <v>1.0002096948080157</v>
      </c>
      <c r="E5060">
        <f t="shared" ca="1" si="319"/>
        <v>0</v>
      </c>
    </row>
    <row r="5061" spans="1:5" x14ac:dyDescent="0.25">
      <c r="A5061">
        <f t="shared" ca="1" si="316"/>
        <v>0.32053336145922784</v>
      </c>
      <c r="B5061">
        <f t="shared" ca="1" si="316"/>
        <v>0.15814337277994406</v>
      </c>
      <c r="C5061">
        <f t="shared" ca="1" si="317"/>
        <v>0.12775096216256837</v>
      </c>
      <c r="D5061">
        <f t="shared" ca="1" si="318"/>
        <v>0.35742266598883787</v>
      </c>
      <c r="E5061">
        <f t="shared" ca="1" si="319"/>
        <v>1</v>
      </c>
    </row>
    <row r="5062" spans="1:5" x14ac:dyDescent="0.25">
      <c r="A5062">
        <f t="shared" ca="1" si="316"/>
        <v>0.84696743080607551</v>
      </c>
      <c r="B5062">
        <f t="shared" ca="1" si="316"/>
        <v>0.78139055050586514</v>
      </c>
      <c r="C5062">
        <f t="shared" ca="1" si="317"/>
        <v>1.3279250212661033</v>
      </c>
      <c r="D5062">
        <f t="shared" ca="1" si="318"/>
        <v>1.1523562909387457</v>
      </c>
      <c r="E5062">
        <f t="shared" ca="1" si="319"/>
        <v>0</v>
      </c>
    </row>
    <row r="5063" spans="1:5" x14ac:dyDescent="0.25">
      <c r="A5063">
        <f t="shared" ca="1" si="316"/>
        <v>0.15277730107435006</v>
      </c>
      <c r="B5063">
        <f t="shared" ca="1" si="316"/>
        <v>0.17967939677812439</v>
      </c>
      <c r="C5063">
        <f t="shared" ca="1" si="317"/>
        <v>5.5625589350113261E-2</v>
      </c>
      <c r="D5063">
        <f t="shared" ca="1" si="318"/>
        <v>0.23585077771784696</v>
      </c>
      <c r="E5063">
        <f t="shared" ca="1" si="319"/>
        <v>1</v>
      </c>
    </row>
    <row r="5064" spans="1:5" x14ac:dyDescent="0.25">
      <c r="A5064">
        <f t="shared" ca="1" si="316"/>
        <v>0.61162447734924508</v>
      </c>
      <c r="B5064">
        <f t="shared" ca="1" si="316"/>
        <v>0.15518361694029348</v>
      </c>
      <c r="C5064">
        <f t="shared" ca="1" si="317"/>
        <v>0.39816645625940894</v>
      </c>
      <c r="D5064">
        <f t="shared" ca="1" si="318"/>
        <v>0.63100432348709701</v>
      </c>
      <c r="E5064">
        <f t="shared" ca="1" si="319"/>
        <v>1</v>
      </c>
    </row>
    <row r="5065" spans="1:5" x14ac:dyDescent="0.25">
      <c r="A5065">
        <f t="shared" ca="1" si="316"/>
        <v>0.36080836836658359</v>
      </c>
      <c r="B5065">
        <f t="shared" ca="1" si="316"/>
        <v>0.96202300137668206</v>
      </c>
      <c r="C5065">
        <f t="shared" ca="1" si="317"/>
        <v>1.0556709338611558</v>
      </c>
      <c r="D5065">
        <f t="shared" ca="1" si="318"/>
        <v>1.0274584827919597</v>
      </c>
      <c r="E5065">
        <f t="shared" ca="1" si="319"/>
        <v>0</v>
      </c>
    </row>
    <row r="5066" spans="1:5" x14ac:dyDescent="0.25">
      <c r="A5066">
        <f t="shared" ca="1" si="316"/>
        <v>0.47468904229399356</v>
      </c>
      <c r="B5066">
        <f t="shared" ca="1" si="316"/>
        <v>0.54234924578729959</v>
      </c>
      <c r="C5066">
        <f t="shared" ca="1" si="317"/>
        <v>0.51947239128004152</v>
      </c>
      <c r="D5066">
        <f t="shared" ca="1" si="318"/>
        <v>0.72074433142414762</v>
      </c>
      <c r="E5066">
        <f t="shared" ca="1" si="319"/>
        <v>1</v>
      </c>
    </row>
    <row r="5067" spans="1:5" x14ac:dyDescent="0.25">
      <c r="A5067">
        <f t="shared" ca="1" si="316"/>
        <v>0.16498280583241687</v>
      </c>
      <c r="B5067">
        <f t="shared" ca="1" si="316"/>
        <v>0.33338772819943407</v>
      </c>
      <c r="C5067">
        <f t="shared" ca="1" si="317"/>
        <v>0.13836670353431671</v>
      </c>
      <c r="D5067">
        <f t="shared" ca="1" si="318"/>
        <v>0.37197675133577462</v>
      </c>
      <c r="E5067">
        <f t="shared" ca="1" si="319"/>
        <v>1</v>
      </c>
    </row>
    <row r="5068" spans="1:5" x14ac:dyDescent="0.25">
      <c r="A5068">
        <f t="shared" ca="1" si="316"/>
        <v>0.87821404883581167</v>
      </c>
      <c r="B5068">
        <f t="shared" ca="1" si="316"/>
        <v>0.45778384573551578</v>
      </c>
      <c r="C5068">
        <f t="shared" ca="1" si="317"/>
        <v>0.98082596498898789</v>
      </c>
      <c r="D5068">
        <f t="shared" ca="1" si="318"/>
        <v>0.99036658111478493</v>
      </c>
      <c r="E5068">
        <f t="shared" ca="1" si="319"/>
        <v>1</v>
      </c>
    </row>
    <row r="5069" spans="1:5" x14ac:dyDescent="0.25">
      <c r="A5069">
        <f t="shared" ca="1" si="316"/>
        <v>0.62879730274149348</v>
      </c>
      <c r="B5069">
        <f t="shared" ca="1" si="316"/>
        <v>0.89298577322433781</v>
      </c>
      <c r="C5069">
        <f t="shared" ca="1" si="317"/>
        <v>1.1928096391160459</v>
      </c>
      <c r="D5069">
        <f t="shared" ca="1" si="318"/>
        <v>1.0921582482021761</v>
      </c>
      <c r="E5069">
        <f t="shared" ca="1" si="319"/>
        <v>0</v>
      </c>
    </row>
    <row r="5070" spans="1:5" x14ac:dyDescent="0.25">
      <c r="A5070">
        <f t="shared" ca="1" si="316"/>
        <v>0.23126840966726636</v>
      </c>
      <c r="B5070">
        <f t="shared" ca="1" si="316"/>
        <v>0.91334639599391154</v>
      </c>
      <c r="C5070">
        <f t="shared" ca="1" si="317"/>
        <v>0.88768671638509355</v>
      </c>
      <c r="D5070">
        <f t="shared" ca="1" si="318"/>
        <v>0.9421712776268939</v>
      </c>
      <c r="E5070">
        <f t="shared" ca="1" si="319"/>
        <v>1</v>
      </c>
    </row>
    <row r="5071" spans="1:5" x14ac:dyDescent="0.25">
      <c r="A5071">
        <f t="shared" ca="1" si="316"/>
        <v>0.36889545661982426</v>
      </c>
      <c r="B5071">
        <f t="shared" ca="1" si="316"/>
        <v>0.38948640494386355</v>
      </c>
      <c r="C5071">
        <f t="shared" ca="1" si="317"/>
        <v>0.28778351755084386</v>
      </c>
      <c r="D5071">
        <f t="shared" ca="1" si="318"/>
        <v>0.53645458106986454</v>
      </c>
      <c r="E5071">
        <f t="shared" ca="1" si="319"/>
        <v>1</v>
      </c>
    </row>
    <row r="5072" spans="1:5" x14ac:dyDescent="0.25">
      <c r="A5072">
        <f t="shared" ca="1" si="316"/>
        <v>0.85233174008596491</v>
      </c>
      <c r="B5072">
        <f t="shared" ca="1" si="316"/>
        <v>6.7081283378935042E-2</v>
      </c>
      <c r="C5072">
        <f t="shared" ca="1" si="317"/>
        <v>0.73096929373773378</v>
      </c>
      <c r="D5072">
        <f t="shared" ca="1" si="318"/>
        <v>0.85496742261780578</v>
      </c>
      <c r="E5072">
        <f t="shared" ca="1" si="319"/>
        <v>1</v>
      </c>
    </row>
    <row r="5073" spans="1:5" x14ac:dyDescent="0.25">
      <c r="A5073">
        <f t="shared" ca="1" si="316"/>
        <v>0.40493933053263764</v>
      </c>
      <c r="B5073">
        <f t="shared" ca="1" si="316"/>
        <v>0.23329047228641508</v>
      </c>
      <c r="C5073">
        <f t="shared" ca="1" si="317"/>
        <v>0.21840030587183937</v>
      </c>
      <c r="D5073">
        <f t="shared" ca="1" si="318"/>
        <v>0.46733318507445987</v>
      </c>
      <c r="E5073">
        <f t="shared" ca="1" si="319"/>
        <v>1</v>
      </c>
    </row>
    <row r="5074" spans="1:5" x14ac:dyDescent="0.25">
      <c r="A5074">
        <f t="shared" ca="1" si="316"/>
        <v>0.451441034033921</v>
      </c>
      <c r="B5074">
        <f t="shared" ca="1" si="316"/>
        <v>0.51049839644705486</v>
      </c>
      <c r="C5074">
        <f t="shared" ca="1" si="317"/>
        <v>0.4644076199846302</v>
      </c>
      <c r="D5074">
        <f t="shared" ca="1" si="318"/>
        <v>0.68147459232507723</v>
      </c>
      <c r="E5074">
        <f t="shared" ca="1" si="319"/>
        <v>1</v>
      </c>
    </row>
    <row r="5075" spans="1:5" x14ac:dyDescent="0.25">
      <c r="A5075">
        <f t="shared" ca="1" si="316"/>
        <v>0.19740672026841555</v>
      </c>
      <c r="B5075">
        <f t="shared" ca="1" si="316"/>
        <v>2.7207774732527223E-2</v>
      </c>
      <c r="C5075">
        <f t="shared" ca="1" si="317"/>
        <v>3.9709676213028414E-2</v>
      </c>
      <c r="D5075">
        <f t="shared" ca="1" si="318"/>
        <v>0.19927286873287195</v>
      </c>
      <c r="E5075">
        <f t="shared" ca="1" si="319"/>
        <v>1</v>
      </c>
    </row>
    <row r="5076" spans="1:5" x14ac:dyDescent="0.25">
      <c r="A5076">
        <f t="shared" ca="1" si="316"/>
        <v>0.48475233224790659</v>
      </c>
      <c r="B5076">
        <f t="shared" ca="1" si="316"/>
        <v>0.61006009745904521</v>
      </c>
      <c r="C5076">
        <f t="shared" ca="1" si="317"/>
        <v>0.60715814613152452</v>
      </c>
      <c r="D5076">
        <f t="shared" ca="1" si="318"/>
        <v>0.77920353318726976</v>
      </c>
      <c r="E5076">
        <f t="shared" ca="1" si="319"/>
        <v>1</v>
      </c>
    </row>
    <row r="5077" spans="1:5" x14ac:dyDescent="0.25">
      <c r="A5077">
        <f t="shared" ca="1" si="316"/>
        <v>0.26682669879063758</v>
      </c>
      <c r="B5077">
        <f t="shared" ca="1" si="316"/>
        <v>0.18508975359533109</v>
      </c>
      <c r="C5077">
        <f t="shared" ca="1" si="317"/>
        <v>0.10545470407349</v>
      </c>
      <c r="D5077">
        <f t="shared" ca="1" si="318"/>
        <v>0.32473790058059132</v>
      </c>
      <c r="E5077">
        <f t="shared" ca="1" si="319"/>
        <v>1</v>
      </c>
    </row>
    <row r="5078" spans="1:5" x14ac:dyDescent="0.25">
      <c r="A5078">
        <f t="shared" ca="1" si="316"/>
        <v>0.555663475747881</v>
      </c>
      <c r="B5078">
        <f t="shared" ca="1" si="316"/>
        <v>0.44653331120761008</v>
      </c>
      <c r="C5078">
        <f t="shared" ca="1" si="317"/>
        <v>0.50815389629824836</v>
      </c>
      <c r="D5078">
        <f t="shared" ca="1" si="318"/>
        <v>0.71284913992951437</v>
      </c>
      <c r="E5078">
        <f t="shared" ca="1" si="319"/>
        <v>1</v>
      </c>
    </row>
    <row r="5079" spans="1:5" x14ac:dyDescent="0.25">
      <c r="A5079">
        <f t="shared" ca="1" si="316"/>
        <v>0.47606809179194087</v>
      </c>
      <c r="B5079">
        <f t="shared" ca="1" si="316"/>
        <v>0.44879240607192061</v>
      </c>
      <c r="C5079">
        <f t="shared" ca="1" si="317"/>
        <v>0.42805545177024351</v>
      </c>
      <c r="D5079">
        <f t="shared" ca="1" si="318"/>
        <v>0.65425946823125414</v>
      </c>
      <c r="E5079">
        <f t="shared" ca="1" si="319"/>
        <v>1</v>
      </c>
    </row>
    <row r="5080" spans="1:5" x14ac:dyDescent="0.25">
      <c r="A5080">
        <f t="shared" ca="1" si="316"/>
        <v>0.25832349540129851</v>
      </c>
      <c r="B5080">
        <f t="shared" ca="1" si="316"/>
        <v>1.0097409965784676E-2</v>
      </c>
      <c r="C5080">
        <f t="shared" ca="1" si="317"/>
        <v>6.6832985964361824E-2</v>
      </c>
      <c r="D5080">
        <f t="shared" ca="1" si="318"/>
        <v>0.25852076505449584</v>
      </c>
      <c r="E5080">
        <f t="shared" ca="1" si="319"/>
        <v>1</v>
      </c>
    </row>
    <row r="5081" spans="1:5" x14ac:dyDescent="0.25">
      <c r="A5081">
        <f t="shared" ca="1" si="316"/>
        <v>0.53144196153093426</v>
      </c>
      <c r="B5081">
        <f t="shared" ca="1" si="316"/>
        <v>0.37275103416937538</v>
      </c>
      <c r="C5081">
        <f t="shared" ca="1" si="317"/>
        <v>0.42137389195018587</v>
      </c>
      <c r="D5081">
        <f t="shared" ca="1" si="318"/>
        <v>0.64913318506311624</v>
      </c>
      <c r="E5081">
        <f t="shared" ca="1" si="319"/>
        <v>1</v>
      </c>
    </row>
    <row r="5082" spans="1:5" x14ac:dyDescent="0.25">
      <c r="A5082">
        <f t="shared" ca="1" si="316"/>
        <v>0.43137320437085258</v>
      </c>
      <c r="B5082">
        <f t="shared" ca="1" si="316"/>
        <v>0.15441751239028967</v>
      </c>
      <c r="C5082">
        <f t="shared" ca="1" si="317"/>
        <v>0.20992760958198262</v>
      </c>
      <c r="D5082">
        <f t="shared" ca="1" si="318"/>
        <v>0.45817857826614133</v>
      </c>
      <c r="E5082">
        <f t="shared" ca="1" si="319"/>
        <v>1</v>
      </c>
    </row>
    <row r="5083" spans="1:5" x14ac:dyDescent="0.25">
      <c r="A5083">
        <f t="shared" ca="1" si="316"/>
        <v>0.10898000600527225</v>
      </c>
      <c r="B5083">
        <f t="shared" ca="1" si="316"/>
        <v>1.5457433305896662E-2</v>
      </c>
      <c r="C5083">
        <f t="shared" ca="1" si="317"/>
        <v>1.2115573953315419E-2</v>
      </c>
      <c r="D5083">
        <f t="shared" ca="1" si="318"/>
        <v>0.11007076793279594</v>
      </c>
      <c r="E5083">
        <f t="shared" ca="1" si="319"/>
        <v>1</v>
      </c>
    </row>
    <row r="5084" spans="1:5" x14ac:dyDescent="0.25">
      <c r="A5084">
        <f t="shared" ca="1" si="316"/>
        <v>0.93581696286560667</v>
      </c>
      <c r="B5084">
        <f t="shared" ca="1" si="316"/>
        <v>0.87493885759886969</v>
      </c>
      <c r="C5084">
        <f t="shared" ca="1" si="317"/>
        <v>1.6412713925234235</v>
      </c>
      <c r="D5084">
        <f t="shared" ca="1" si="318"/>
        <v>1.2811211467005856</v>
      </c>
      <c r="E5084">
        <f t="shared" ca="1" si="319"/>
        <v>0</v>
      </c>
    </row>
    <row r="5085" spans="1:5" x14ac:dyDescent="0.25">
      <c r="A5085">
        <f t="shared" ca="1" si="316"/>
        <v>0.76954134939072083</v>
      </c>
      <c r="B5085">
        <f t="shared" ca="1" si="316"/>
        <v>0.97937303741165926</v>
      </c>
      <c r="C5085">
        <f t="shared" ca="1" si="317"/>
        <v>1.5513654348310308</v>
      </c>
      <c r="D5085">
        <f t="shared" ca="1" si="318"/>
        <v>1.2455382109076505</v>
      </c>
      <c r="E5085">
        <f t="shared" ca="1" si="319"/>
        <v>0</v>
      </c>
    </row>
    <row r="5086" spans="1:5" x14ac:dyDescent="0.25">
      <c r="A5086">
        <f t="shared" ca="1" si="316"/>
        <v>1.9080119337189561E-2</v>
      </c>
      <c r="B5086">
        <f t="shared" ca="1" si="316"/>
        <v>0.10902621562684611</v>
      </c>
      <c r="C5086">
        <f t="shared" ca="1" si="317"/>
        <v>1.2250766647832938E-2</v>
      </c>
      <c r="D5086">
        <f t="shared" ca="1" si="318"/>
        <v>0.11068318141358667</v>
      </c>
      <c r="E5086">
        <f t="shared" ca="1" si="319"/>
        <v>1</v>
      </c>
    </row>
    <row r="5087" spans="1:5" x14ac:dyDescent="0.25">
      <c r="A5087">
        <f t="shared" ca="1" si="316"/>
        <v>0.29534375926076439</v>
      </c>
      <c r="B5087">
        <f t="shared" ca="1" si="316"/>
        <v>0.34354513037110157</v>
      </c>
      <c r="C5087">
        <f t="shared" ca="1" si="317"/>
        <v>0.20525119273597753</v>
      </c>
      <c r="D5087">
        <f t="shared" ca="1" si="318"/>
        <v>0.45304656795519105</v>
      </c>
      <c r="E5087">
        <f t="shared" ca="1" si="319"/>
        <v>1</v>
      </c>
    </row>
    <row r="5088" spans="1:5" x14ac:dyDescent="0.25">
      <c r="A5088">
        <f t="shared" ca="1" si="316"/>
        <v>0.39914840883630198</v>
      </c>
      <c r="B5088">
        <f t="shared" ca="1" si="316"/>
        <v>3.6348334540431293E-2</v>
      </c>
      <c r="C5088">
        <f t="shared" ca="1" si="317"/>
        <v>0.16064065370041478</v>
      </c>
      <c r="D5088">
        <f t="shared" ca="1" si="318"/>
        <v>0.40080001709133545</v>
      </c>
      <c r="E5088">
        <f t="shared" ca="1" si="319"/>
        <v>1</v>
      </c>
    </row>
    <row r="5089" spans="1:5" x14ac:dyDescent="0.25">
      <c r="A5089">
        <f t="shared" ca="1" si="316"/>
        <v>0.3449204202965489</v>
      </c>
      <c r="B5089">
        <f t="shared" ca="1" si="316"/>
        <v>0.45020474572346458</v>
      </c>
      <c r="C5089">
        <f t="shared" ca="1" si="317"/>
        <v>0.32165440940947737</v>
      </c>
      <c r="D5089">
        <f t="shared" ca="1" si="318"/>
        <v>0.56714584491952102</v>
      </c>
      <c r="E5089">
        <f t="shared" ca="1" si="319"/>
        <v>1</v>
      </c>
    </row>
    <row r="5090" spans="1:5" x14ac:dyDescent="0.25">
      <c r="A5090">
        <f t="shared" ca="1" si="316"/>
        <v>0.34331111399125325</v>
      </c>
      <c r="B5090">
        <f t="shared" ca="1" si="316"/>
        <v>0.5433905595609867</v>
      </c>
      <c r="C5090">
        <f t="shared" ca="1" si="317"/>
        <v>0.41313582120991754</v>
      </c>
      <c r="D5090">
        <f t="shared" ca="1" si="318"/>
        <v>0.64275642447969161</v>
      </c>
      <c r="E5090">
        <f t="shared" ca="1" si="319"/>
        <v>1</v>
      </c>
    </row>
    <row r="5091" spans="1:5" x14ac:dyDescent="0.25">
      <c r="A5091">
        <f t="shared" ca="1" si="316"/>
        <v>0.16952730734304156</v>
      </c>
      <c r="B5091">
        <f t="shared" ca="1" si="316"/>
        <v>0.25676572625625116</v>
      </c>
      <c r="C5091">
        <f t="shared" ca="1" si="317"/>
        <v>9.4668146114882182E-2</v>
      </c>
      <c r="D5091">
        <f t="shared" ca="1" si="318"/>
        <v>0.30768189110651634</v>
      </c>
      <c r="E5091">
        <f t="shared" ca="1" si="319"/>
        <v>1</v>
      </c>
    </row>
    <row r="5092" spans="1:5" x14ac:dyDescent="0.25">
      <c r="A5092">
        <f t="shared" ca="1" si="316"/>
        <v>0.36804967135965283</v>
      </c>
      <c r="B5092">
        <f t="shared" ca="1" si="316"/>
        <v>0.85094652962302186</v>
      </c>
      <c r="C5092">
        <f t="shared" ca="1" si="317"/>
        <v>0.85957055686541284</v>
      </c>
      <c r="D5092">
        <f t="shared" ca="1" si="318"/>
        <v>0.92713028041662671</v>
      </c>
      <c r="E5092">
        <f t="shared" ca="1" si="319"/>
        <v>1</v>
      </c>
    </row>
    <row r="5093" spans="1:5" x14ac:dyDescent="0.25">
      <c r="A5093">
        <f t="shared" ca="1" si="316"/>
        <v>0.45817127894437337</v>
      </c>
      <c r="B5093">
        <f t="shared" ca="1" si="316"/>
        <v>0.37996166782479412</v>
      </c>
      <c r="C5093">
        <f t="shared" ca="1" si="317"/>
        <v>0.35429178986572196</v>
      </c>
      <c r="D5093">
        <f t="shared" ca="1" si="318"/>
        <v>0.59522415094292169</v>
      </c>
      <c r="E5093">
        <f t="shared" ca="1" si="319"/>
        <v>1</v>
      </c>
    </row>
    <row r="5094" spans="1:5" x14ac:dyDescent="0.25">
      <c r="A5094">
        <f t="shared" ca="1" si="316"/>
        <v>0.13299633191984372</v>
      </c>
      <c r="B5094">
        <f t="shared" ca="1" si="316"/>
        <v>0.45521699120427139</v>
      </c>
      <c r="C5094">
        <f t="shared" ca="1" si="317"/>
        <v>0.22491053338520295</v>
      </c>
      <c r="D5094">
        <f t="shared" ca="1" si="318"/>
        <v>0.47424733355623933</v>
      </c>
      <c r="E5094">
        <f t="shared" ca="1" si="319"/>
        <v>1</v>
      </c>
    </row>
    <row r="5095" spans="1:5" x14ac:dyDescent="0.25">
      <c r="A5095">
        <f t="shared" ca="1" si="316"/>
        <v>0.68340898910796244</v>
      </c>
      <c r="B5095">
        <f t="shared" ca="1" si="316"/>
        <v>0.42087572703579068</v>
      </c>
      <c r="C5095">
        <f t="shared" ca="1" si="317"/>
        <v>0.64418422400147246</v>
      </c>
      <c r="D5095">
        <f t="shared" ca="1" si="318"/>
        <v>0.80261087956834509</v>
      </c>
      <c r="E5095">
        <f t="shared" ca="1" si="319"/>
        <v>1</v>
      </c>
    </row>
    <row r="5096" spans="1:5" x14ac:dyDescent="0.25">
      <c r="A5096">
        <f t="shared" ca="1" si="316"/>
        <v>5.1179398657714703E-2</v>
      </c>
      <c r="B5096">
        <f t="shared" ca="1" si="316"/>
        <v>0.27706131247370414</v>
      </c>
      <c r="C5096">
        <f t="shared" ca="1" si="317"/>
        <v>7.938230171661681E-2</v>
      </c>
      <c r="D5096">
        <f t="shared" ca="1" si="318"/>
        <v>0.28174864989315707</v>
      </c>
      <c r="E5096">
        <f t="shared" ca="1" si="319"/>
        <v>1</v>
      </c>
    </row>
    <row r="5097" spans="1:5" x14ac:dyDescent="0.25">
      <c r="A5097">
        <f t="shared" ca="1" si="316"/>
        <v>0.89536934999027007</v>
      </c>
      <c r="B5097">
        <f t="shared" ca="1" si="316"/>
        <v>0.3838481191901485</v>
      </c>
      <c r="C5097">
        <f t="shared" ca="1" si="317"/>
        <v>0.94902565150781326</v>
      </c>
      <c r="D5097">
        <f t="shared" ca="1" si="318"/>
        <v>0.97417947602472788</v>
      </c>
      <c r="E5097">
        <f t="shared" ca="1" si="319"/>
        <v>1</v>
      </c>
    </row>
    <row r="5098" spans="1:5" x14ac:dyDescent="0.25">
      <c r="A5098">
        <f t="shared" ca="1" si="316"/>
        <v>0.98355569524585806</v>
      </c>
      <c r="B5098">
        <f t="shared" ca="1" si="316"/>
        <v>0.70503866393029602</v>
      </c>
      <c r="C5098">
        <f t="shared" ca="1" si="317"/>
        <v>1.4644613232871802</v>
      </c>
      <c r="D5098">
        <f t="shared" ca="1" si="318"/>
        <v>1.2101492979327717</v>
      </c>
      <c r="E5098">
        <f t="shared" ca="1" si="319"/>
        <v>0</v>
      </c>
    </row>
    <row r="5099" spans="1:5" x14ac:dyDescent="0.25">
      <c r="A5099">
        <f t="shared" ca="1" si="316"/>
        <v>0.30406977612707742</v>
      </c>
      <c r="B5099">
        <f t="shared" ca="1" si="316"/>
        <v>0.27454472661686713</v>
      </c>
      <c r="C5099">
        <f t="shared" ca="1" si="317"/>
        <v>0.16783323566710129</v>
      </c>
      <c r="D5099">
        <f t="shared" ca="1" si="318"/>
        <v>0.40967454847366497</v>
      </c>
      <c r="E5099">
        <f t="shared" ca="1" si="319"/>
        <v>1</v>
      </c>
    </row>
    <row r="5100" spans="1:5" x14ac:dyDescent="0.25">
      <c r="A5100">
        <f t="shared" ca="1" si="316"/>
        <v>0.8181682289657557</v>
      </c>
      <c r="B5100">
        <f t="shared" ca="1" si="316"/>
        <v>0.22161238629226654</v>
      </c>
      <c r="C5100">
        <f t="shared" ca="1" si="317"/>
        <v>0.71851130064711399</v>
      </c>
      <c r="D5100">
        <f t="shared" ca="1" si="318"/>
        <v>0.84765045900247937</v>
      </c>
      <c r="E5100">
        <f t="shared" ca="1" si="319"/>
        <v>1</v>
      </c>
    </row>
    <row r="5101" spans="1:5" x14ac:dyDescent="0.25">
      <c r="A5101">
        <f t="shared" ca="1" si="316"/>
        <v>0.92564131792314142</v>
      </c>
      <c r="B5101">
        <f t="shared" ca="1" si="316"/>
        <v>0.69712301374266872</v>
      </c>
      <c r="C5101">
        <f t="shared" ca="1" si="317"/>
        <v>1.3427923457361512</v>
      </c>
      <c r="D5101">
        <f t="shared" ca="1" si="318"/>
        <v>1.1587891722553121</v>
      </c>
      <c r="E5101">
        <f t="shared" ca="1" si="319"/>
        <v>0</v>
      </c>
    </row>
    <row r="5102" spans="1:5" x14ac:dyDescent="0.25">
      <c r="A5102">
        <f t="shared" ca="1" si="316"/>
        <v>0.79881893584817731</v>
      </c>
      <c r="B5102">
        <f t="shared" ca="1" si="316"/>
        <v>0.39700384826463719</v>
      </c>
      <c r="C5102">
        <f t="shared" ca="1" si="317"/>
        <v>0.79572374780654553</v>
      </c>
      <c r="D5102">
        <f t="shared" ca="1" si="318"/>
        <v>0.89203349029425205</v>
      </c>
      <c r="E5102">
        <f t="shared" ca="1" si="319"/>
        <v>1</v>
      </c>
    </row>
    <row r="5103" spans="1:5" x14ac:dyDescent="0.25">
      <c r="A5103">
        <f t="shared" ca="1" si="316"/>
        <v>0.95336351736246872</v>
      </c>
      <c r="B5103">
        <f t="shared" ca="1" si="316"/>
        <v>1.4820908176604863E-4</v>
      </c>
      <c r="C5103">
        <f t="shared" ca="1" si="317"/>
        <v>0.90890201820367011</v>
      </c>
      <c r="D5103">
        <f t="shared" ca="1" si="318"/>
        <v>0.9533635288826976</v>
      </c>
      <c r="E5103">
        <f t="shared" ca="1" si="319"/>
        <v>1</v>
      </c>
    </row>
    <row r="5104" spans="1:5" x14ac:dyDescent="0.25">
      <c r="A5104">
        <f t="shared" ca="1" si="316"/>
        <v>0.56703821452180159</v>
      </c>
      <c r="B5104">
        <f t="shared" ca="1" si="316"/>
        <v>0.34742261009857833</v>
      </c>
      <c r="C5104">
        <f t="shared" ca="1" si="317"/>
        <v>0.44223480673578147</v>
      </c>
      <c r="D5104">
        <f t="shared" ca="1" si="318"/>
        <v>0.66500737344467198</v>
      </c>
      <c r="E5104">
        <f t="shared" ca="1" si="319"/>
        <v>1</v>
      </c>
    </row>
    <row r="5105" spans="1:5" x14ac:dyDescent="0.25">
      <c r="A5105">
        <f t="shared" ca="1" si="316"/>
        <v>5.9997139866533433E-2</v>
      </c>
      <c r="B5105">
        <f t="shared" ca="1" si="316"/>
        <v>3.0777616593879786E-2</v>
      </c>
      <c r="C5105">
        <f t="shared" ca="1" si="317"/>
        <v>4.5469184753642398E-3</v>
      </c>
      <c r="D5105">
        <f t="shared" ca="1" si="318"/>
        <v>6.7430842167099173E-2</v>
      </c>
      <c r="E5105">
        <f t="shared" ca="1" si="319"/>
        <v>1</v>
      </c>
    </row>
    <row r="5106" spans="1:5" x14ac:dyDescent="0.25">
      <c r="A5106">
        <f t="shared" ca="1" si="316"/>
        <v>0.4064482809316019</v>
      </c>
      <c r="B5106">
        <f t="shared" ca="1" si="316"/>
        <v>0.53303002369625796</v>
      </c>
      <c r="C5106">
        <f t="shared" ca="1" si="317"/>
        <v>0.44932121123388769</v>
      </c>
      <c r="D5106">
        <f t="shared" ca="1" si="318"/>
        <v>0.67031426303927599</v>
      </c>
      <c r="E5106">
        <f t="shared" ca="1" si="319"/>
        <v>1</v>
      </c>
    </row>
    <row r="5107" spans="1:5" x14ac:dyDescent="0.25">
      <c r="A5107">
        <f t="shared" ca="1" si="316"/>
        <v>0.45574980789146047</v>
      </c>
      <c r="B5107">
        <f t="shared" ca="1" si="316"/>
        <v>0.71724651067638723</v>
      </c>
      <c r="C5107">
        <f t="shared" ca="1" si="317"/>
        <v>0.72215044447055599</v>
      </c>
      <c r="D5107">
        <f t="shared" ca="1" si="318"/>
        <v>0.84979435422374749</v>
      </c>
      <c r="E5107">
        <f t="shared" ca="1" si="319"/>
        <v>1</v>
      </c>
    </row>
    <row r="5108" spans="1:5" x14ac:dyDescent="0.25">
      <c r="A5108">
        <f t="shared" ca="1" si="316"/>
        <v>0.8446232163949926</v>
      </c>
      <c r="B5108">
        <f t="shared" ca="1" si="316"/>
        <v>0.33629898481792586</v>
      </c>
      <c r="C5108">
        <f t="shared" ca="1" si="317"/>
        <v>0.82648538486299006</v>
      </c>
      <c r="D5108">
        <f t="shared" ca="1" si="318"/>
        <v>0.90911241596569892</v>
      </c>
      <c r="E5108">
        <f t="shared" ca="1" si="319"/>
        <v>1</v>
      </c>
    </row>
    <row r="5109" spans="1:5" x14ac:dyDescent="0.25">
      <c r="A5109">
        <f t="shared" ca="1" si="316"/>
        <v>3.5793185779919967E-2</v>
      </c>
      <c r="B5109">
        <f t="shared" ca="1" si="316"/>
        <v>0.6835491909635758</v>
      </c>
      <c r="C5109">
        <f t="shared" ca="1" si="317"/>
        <v>0.46852064861523485</v>
      </c>
      <c r="D5109">
        <f t="shared" ca="1" si="318"/>
        <v>0.68448568181900993</v>
      </c>
      <c r="E5109">
        <f t="shared" ca="1" si="319"/>
        <v>1</v>
      </c>
    </row>
    <row r="5110" spans="1:5" x14ac:dyDescent="0.25">
      <c r="A5110">
        <f t="shared" ca="1" si="316"/>
        <v>0.33709416723045305</v>
      </c>
      <c r="B5110">
        <f t="shared" ca="1" si="316"/>
        <v>0.95302635156373194</v>
      </c>
      <c r="C5110">
        <f t="shared" ca="1" si="317"/>
        <v>1.0218917043556708</v>
      </c>
      <c r="D5110">
        <f t="shared" ca="1" si="318"/>
        <v>1.0108865932218465</v>
      </c>
      <c r="E5110">
        <f t="shared" ca="1" si="319"/>
        <v>0</v>
      </c>
    </row>
    <row r="5111" spans="1:5" x14ac:dyDescent="0.25">
      <c r="A5111">
        <f t="shared" ca="1" si="316"/>
        <v>9.4914789388531595E-3</v>
      </c>
      <c r="B5111">
        <f t="shared" ca="1" si="316"/>
        <v>0.86834284544348106</v>
      </c>
      <c r="C5111">
        <f t="shared" ca="1" si="317"/>
        <v>0.7541093854053279</v>
      </c>
      <c r="D5111">
        <f t="shared" ca="1" si="318"/>
        <v>0.8683947175134864</v>
      </c>
      <c r="E5111">
        <f t="shared" ca="1" si="319"/>
        <v>1</v>
      </c>
    </row>
    <row r="5112" spans="1:5" x14ac:dyDescent="0.25">
      <c r="A5112">
        <f t="shared" ca="1" si="316"/>
        <v>0.81527581160447449</v>
      </c>
      <c r="B5112">
        <f t="shared" ca="1" si="316"/>
        <v>4.4504178006938844E-3</v>
      </c>
      <c r="C5112">
        <f t="shared" ca="1" si="317"/>
        <v>0.66469445520593529</v>
      </c>
      <c r="D5112">
        <f t="shared" ca="1" si="318"/>
        <v>0.81528795845758406</v>
      </c>
      <c r="E5112">
        <f t="shared" ca="1" si="319"/>
        <v>1</v>
      </c>
    </row>
    <row r="5113" spans="1:5" x14ac:dyDescent="0.25">
      <c r="A5113">
        <f t="shared" ca="1" si="316"/>
        <v>0.50710840828517434</v>
      </c>
      <c r="B5113">
        <f t="shared" ca="1" si="316"/>
        <v>0.95730732466622181</v>
      </c>
      <c r="C5113">
        <f t="shared" ca="1" si="317"/>
        <v>1.1735962516131222</v>
      </c>
      <c r="D5113">
        <f t="shared" ca="1" si="318"/>
        <v>1.0833264750817835</v>
      </c>
      <c r="E5113">
        <f t="shared" ca="1" si="319"/>
        <v>0</v>
      </c>
    </row>
    <row r="5114" spans="1:5" x14ac:dyDescent="0.25">
      <c r="A5114">
        <f t="shared" ca="1" si="316"/>
        <v>0.50379684491037791</v>
      </c>
      <c r="B5114">
        <f t="shared" ca="1" si="316"/>
        <v>2.1297429886189989E-2</v>
      </c>
      <c r="C5114">
        <f t="shared" ca="1" si="317"/>
        <v>0.25426484146140854</v>
      </c>
      <c r="D5114">
        <f t="shared" ca="1" si="318"/>
        <v>0.50424680609936301</v>
      </c>
      <c r="E5114">
        <f t="shared" ca="1" si="319"/>
        <v>1</v>
      </c>
    </row>
    <row r="5115" spans="1:5" x14ac:dyDescent="0.25">
      <c r="A5115">
        <f t="shared" ca="1" si="316"/>
        <v>0.44994366311018619</v>
      </c>
      <c r="B5115">
        <f t="shared" ca="1" si="316"/>
        <v>0.40328011604711944</v>
      </c>
      <c r="C5115">
        <f t="shared" ca="1" si="317"/>
        <v>0.36508415197199084</v>
      </c>
      <c r="D5115">
        <f t="shared" ca="1" si="318"/>
        <v>0.60422193933354562</v>
      </c>
      <c r="E5115">
        <f t="shared" ca="1" si="319"/>
        <v>1</v>
      </c>
    </row>
    <row r="5116" spans="1:5" x14ac:dyDescent="0.25">
      <c r="A5116">
        <f t="shared" ca="1" si="316"/>
        <v>0.12385051496741617</v>
      </c>
      <c r="B5116">
        <f t="shared" ca="1" si="316"/>
        <v>0.19540007974174667</v>
      </c>
      <c r="C5116">
        <f t="shared" ca="1" si="317"/>
        <v>5.3520141220775128E-2</v>
      </c>
      <c r="D5116">
        <f t="shared" ca="1" si="318"/>
        <v>0.23134420507282027</v>
      </c>
      <c r="E5116">
        <f t="shared" ca="1" si="319"/>
        <v>1</v>
      </c>
    </row>
    <row r="5117" spans="1:5" x14ac:dyDescent="0.25">
      <c r="A5117">
        <f t="shared" ca="1" si="316"/>
        <v>0.802309287498289</v>
      </c>
      <c r="B5117">
        <f t="shared" ca="1" si="316"/>
        <v>0.92200197466891554</v>
      </c>
      <c r="C5117">
        <f t="shared" ca="1" si="317"/>
        <v>1.4937878340993918</v>
      </c>
      <c r="D5117">
        <f t="shared" ca="1" si="318"/>
        <v>1.2222061340458865</v>
      </c>
      <c r="E5117">
        <f t="shared" ca="1" si="319"/>
        <v>0</v>
      </c>
    </row>
    <row r="5118" spans="1:5" x14ac:dyDescent="0.25">
      <c r="A5118">
        <f t="shared" ca="1" si="316"/>
        <v>0.1842208092458647</v>
      </c>
      <c r="B5118">
        <f t="shared" ca="1" si="316"/>
        <v>0.54674480826575445</v>
      </c>
      <c r="C5118">
        <f t="shared" ca="1" si="317"/>
        <v>0.33286719192475789</v>
      </c>
      <c r="D5118">
        <f t="shared" ca="1" si="318"/>
        <v>0.57694643765670128</v>
      </c>
      <c r="E5118">
        <f t="shared" ca="1" si="319"/>
        <v>1</v>
      </c>
    </row>
    <row r="5119" spans="1:5" x14ac:dyDescent="0.25">
      <c r="A5119">
        <f t="shared" ca="1" si="316"/>
        <v>0.159623329071654</v>
      </c>
      <c r="B5119">
        <f t="shared" ca="1" si="316"/>
        <v>0.93916436799601444</v>
      </c>
      <c r="C5119">
        <f t="shared" ca="1" si="317"/>
        <v>0.90750931729727069</v>
      </c>
      <c r="D5119">
        <f t="shared" ca="1" si="318"/>
        <v>0.95263283446313707</v>
      </c>
      <c r="E5119">
        <f t="shared" ca="1" si="319"/>
        <v>1</v>
      </c>
    </row>
    <row r="5120" spans="1:5" x14ac:dyDescent="0.25">
      <c r="A5120">
        <f t="shared" ca="1" si="316"/>
        <v>0.27452145780743675</v>
      </c>
      <c r="B5120">
        <f t="shared" ca="1" si="316"/>
        <v>0.71489044979913985</v>
      </c>
      <c r="C5120">
        <f t="shared" ca="1" si="317"/>
        <v>0.58643038601073683</v>
      </c>
      <c r="D5120">
        <f t="shared" ca="1" si="318"/>
        <v>0.76578742873641958</v>
      </c>
      <c r="E5120">
        <f t="shared" ca="1" si="319"/>
        <v>1</v>
      </c>
    </row>
    <row r="5121" spans="1:5" x14ac:dyDescent="0.25">
      <c r="A5121">
        <f t="shared" ca="1" si="316"/>
        <v>0.16352478460729569</v>
      </c>
      <c r="B5121">
        <f t="shared" ca="1" si="316"/>
        <v>0.25828287653551585</v>
      </c>
      <c r="C5121">
        <f t="shared" ca="1" si="317"/>
        <v>9.3450399492322977E-2</v>
      </c>
      <c r="D5121">
        <f t="shared" ca="1" si="318"/>
        <v>0.3056965807664897</v>
      </c>
      <c r="E5121">
        <f t="shared" ca="1" si="319"/>
        <v>1</v>
      </c>
    </row>
    <row r="5122" spans="1:5" x14ac:dyDescent="0.25">
      <c r="A5122">
        <f t="shared" ca="1" si="316"/>
        <v>0.52951418479932622</v>
      </c>
      <c r="B5122">
        <f t="shared" ca="1" si="316"/>
        <v>0.15134561919431577</v>
      </c>
      <c r="C5122">
        <f t="shared" ca="1" si="317"/>
        <v>0.30329076835300584</v>
      </c>
      <c r="D5122">
        <f t="shared" ca="1" si="318"/>
        <v>0.55071841112587283</v>
      </c>
      <c r="E5122">
        <f t="shared" ca="1" si="319"/>
        <v>1</v>
      </c>
    </row>
    <row r="5123" spans="1:5" x14ac:dyDescent="0.25">
      <c r="A5123">
        <f t="shared" ref="A5123:B5186" ca="1" si="320">RAND()</f>
        <v>5.1500420617753062E-2</v>
      </c>
      <c r="B5123">
        <f t="shared" ca="1" si="320"/>
        <v>0.99449524912104081</v>
      </c>
      <c r="C5123">
        <f t="shared" ref="C5123:C5186" ca="1" si="321">A5123*A5123+B5123*B5123</f>
        <v>0.99167309384812652</v>
      </c>
      <c r="D5123">
        <f t="shared" ref="D5123:D5186" ca="1" si="322">SQRT(C5123)</f>
        <v>0.99582784347904563</v>
      </c>
      <c r="E5123">
        <f t="shared" ref="E5123:E5186" ca="1" si="323">IF(D5123&lt;=1,1,0)</f>
        <v>1</v>
      </c>
    </row>
    <row r="5124" spans="1:5" x14ac:dyDescent="0.25">
      <c r="A5124">
        <f t="shared" ca="1" si="320"/>
        <v>0.41627630814563932</v>
      </c>
      <c r="B5124">
        <f t="shared" ca="1" si="320"/>
        <v>0.30031539334955892</v>
      </c>
      <c r="C5124">
        <f t="shared" ca="1" si="321"/>
        <v>0.26347530020606358</v>
      </c>
      <c r="D5124">
        <f t="shared" ca="1" si="322"/>
        <v>0.51329845139651797</v>
      </c>
      <c r="E5124">
        <f t="shared" ca="1" si="323"/>
        <v>1</v>
      </c>
    </row>
    <row r="5125" spans="1:5" x14ac:dyDescent="0.25">
      <c r="A5125">
        <f t="shared" ca="1" si="320"/>
        <v>0.30790299850970682</v>
      </c>
      <c r="B5125">
        <f t="shared" ca="1" si="320"/>
        <v>0.21649280902853318</v>
      </c>
      <c r="C5125">
        <f t="shared" ca="1" si="321"/>
        <v>0.14167339285233346</v>
      </c>
      <c r="D5125">
        <f t="shared" ca="1" si="322"/>
        <v>0.3763952614637085</v>
      </c>
      <c r="E5125">
        <f t="shared" ca="1" si="323"/>
        <v>1</v>
      </c>
    </row>
    <row r="5126" spans="1:5" x14ac:dyDescent="0.25">
      <c r="A5126">
        <f t="shared" ca="1" si="320"/>
        <v>0.94817188563287458</v>
      </c>
      <c r="B5126">
        <f t="shared" ca="1" si="320"/>
        <v>0.210744623976584</v>
      </c>
      <c r="C5126">
        <f t="shared" ca="1" si="321"/>
        <v>0.94344322123963276</v>
      </c>
      <c r="D5126">
        <f t="shared" ca="1" si="322"/>
        <v>0.97131005412259208</v>
      </c>
      <c r="E5126">
        <f t="shared" ca="1" si="323"/>
        <v>1</v>
      </c>
    </row>
    <row r="5127" spans="1:5" x14ac:dyDescent="0.25">
      <c r="A5127">
        <f t="shared" ca="1" si="320"/>
        <v>0.19482556592077338</v>
      </c>
      <c r="B5127">
        <f t="shared" ca="1" si="320"/>
        <v>0.42680607506131307</v>
      </c>
      <c r="C5127">
        <f t="shared" ca="1" si="321"/>
        <v>0.22012042684559283</v>
      </c>
      <c r="D5127">
        <f t="shared" ca="1" si="322"/>
        <v>0.46916993386788208</v>
      </c>
      <c r="E5127">
        <f t="shared" ca="1" si="323"/>
        <v>1</v>
      </c>
    </row>
    <row r="5128" spans="1:5" x14ac:dyDescent="0.25">
      <c r="A5128">
        <f t="shared" ca="1" si="320"/>
        <v>0.76445899847376297</v>
      </c>
      <c r="B5128">
        <f t="shared" ca="1" si="320"/>
        <v>5.8433377756775484E-2</v>
      </c>
      <c r="C5128">
        <f t="shared" ca="1" si="321"/>
        <v>0.5878120199835748</v>
      </c>
      <c r="D5128">
        <f t="shared" ca="1" si="322"/>
        <v>0.76668899821477465</v>
      </c>
      <c r="E5128">
        <f t="shared" ca="1" si="323"/>
        <v>1</v>
      </c>
    </row>
    <row r="5129" spans="1:5" x14ac:dyDescent="0.25">
      <c r="A5129">
        <f t="shared" ca="1" si="320"/>
        <v>0.10212455078065541</v>
      </c>
      <c r="B5129">
        <f t="shared" ca="1" si="320"/>
        <v>6.9325931199102575E-2</v>
      </c>
      <c r="C5129">
        <f t="shared" ca="1" si="321"/>
        <v>1.523550860877337E-2</v>
      </c>
      <c r="D5129">
        <f t="shared" ca="1" si="322"/>
        <v>0.12343220247882386</v>
      </c>
      <c r="E5129">
        <f t="shared" ca="1" si="323"/>
        <v>1</v>
      </c>
    </row>
    <row r="5130" spans="1:5" x14ac:dyDescent="0.25">
      <c r="A5130">
        <f t="shared" ca="1" si="320"/>
        <v>0.8382238124917013</v>
      </c>
      <c r="B5130">
        <f t="shared" ca="1" si="320"/>
        <v>0.54881207203557025</v>
      </c>
      <c r="C5130">
        <f t="shared" ca="1" si="321"/>
        <v>1.0038138502400988</v>
      </c>
      <c r="D5130">
        <f t="shared" ca="1" si="322"/>
        <v>1.0019051103972365</v>
      </c>
      <c r="E5130">
        <f t="shared" ca="1" si="323"/>
        <v>0</v>
      </c>
    </row>
    <row r="5131" spans="1:5" x14ac:dyDescent="0.25">
      <c r="A5131">
        <f t="shared" ca="1" si="320"/>
        <v>0.36955177165241282</v>
      </c>
      <c r="B5131">
        <f t="shared" ca="1" si="320"/>
        <v>0.55534797254591994</v>
      </c>
      <c r="C5131">
        <f t="shared" ca="1" si="321"/>
        <v>0.44497988254230092</v>
      </c>
      <c r="D5131">
        <f t="shared" ca="1" si="322"/>
        <v>0.6670681243638471</v>
      </c>
      <c r="E5131">
        <f t="shared" ca="1" si="323"/>
        <v>1</v>
      </c>
    </row>
    <row r="5132" spans="1:5" x14ac:dyDescent="0.25">
      <c r="A5132">
        <f t="shared" ca="1" si="320"/>
        <v>0.66193806514162723</v>
      </c>
      <c r="B5132">
        <f t="shared" ca="1" si="320"/>
        <v>0.25724926293994388</v>
      </c>
      <c r="C5132">
        <f t="shared" ca="1" si="321"/>
        <v>0.50433918536658551</v>
      </c>
      <c r="D5132">
        <f t="shared" ca="1" si="322"/>
        <v>0.71016842042334261</v>
      </c>
      <c r="E5132">
        <f t="shared" ca="1" si="323"/>
        <v>1</v>
      </c>
    </row>
    <row r="5133" spans="1:5" x14ac:dyDescent="0.25">
      <c r="A5133">
        <f t="shared" ca="1" si="320"/>
        <v>0.42747641799140434</v>
      </c>
      <c r="B5133">
        <f t="shared" ca="1" si="320"/>
        <v>0.35729137535430266</v>
      </c>
      <c r="C5133">
        <f t="shared" ca="1" si="321"/>
        <v>0.31039321484133103</v>
      </c>
      <c r="D5133">
        <f t="shared" ca="1" si="322"/>
        <v>0.55712944172905732</v>
      </c>
      <c r="E5133">
        <f t="shared" ca="1" si="323"/>
        <v>1</v>
      </c>
    </row>
    <row r="5134" spans="1:5" x14ac:dyDescent="0.25">
      <c r="A5134">
        <f t="shared" ca="1" si="320"/>
        <v>0.62793481875212309</v>
      </c>
      <c r="B5134">
        <f t="shared" ca="1" si="320"/>
        <v>0.26221487961757539</v>
      </c>
      <c r="C5134">
        <f t="shared" ca="1" si="321"/>
        <v>0.46305877969412124</v>
      </c>
      <c r="D5134">
        <f t="shared" ca="1" si="322"/>
        <v>0.68048422442707757</v>
      </c>
      <c r="E5134">
        <f t="shared" ca="1" si="323"/>
        <v>1</v>
      </c>
    </row>
    <row r="5135" spans="1:5" x14ac:dyDescent="0.25">
      <c r="A5135">
        <f t="shared" ca="1" si="320"/>
        <v>4.9348366357311879E-2</v>
      </c>
      <c r="B5135">
        <f t="shared" ca="1" si="320"/>
        <v>0.79251278658917956</v>
      </c>
      <c r="C5135">
        <f t="shared" ca="1" si="321"/>
        <v>0.6305117781694819</v>
      </c>
      <c r="D5135">
        <f t="shared" ca="1" si="322"/>
        <v>0.79404771781643069</v>
      </c>
      <c r="E5135">
        <f t="shared" ca="1" si="323"/>
        <v>1</v>
      </c>
    </row>
    <row r="5136" spans="1:5" x14ac:dyDescent="0.25">
      <c r="A5136">
        <f t="shared" ca="1" si="320"/>
        <v>0.85951837390452646</v>
      </c>
      <c r="B5136">
        <f t="shared" ca="1" si="320"/>
        <v>1.1844718639740126E-2</v>
      </c>
      <c r="C5136">
        <f t="shared" ca="1" si="321"/>
        <v>0.73891213243913589</v>
      </c>
      <c r="D5136">
        <f t="shared" ca="1" si="322"/>
        <v>0.85959998396878523</v>
      </c>
      <c r="E5136">
        <f t="shared" ca="1" si="323"/>
        <v>1</v>
      </c>
    </row>
    <row r="5137" spans="1:5" x14ac:dyDescent="0.25">
      <c r="A5137">
        <f t="shared" ca="1" si="320"/>
        <v>0.9599589175535812</v>
      </c>
      <c r="B5137">
        <f t="shared" ca="1" si="320"/>
        <v>8.1757276314166849E-2</v>
      </c>
      <c r="C5137">
        <f t="shared" ca="1" si="321"/>
        <v>0.92820537562095429</v>
      </c>
      <c r="D5137">
        <f t="shared" ca="1" si="322"/>
        <v>0.96343415738749594</v>
      </c>
      <c r="E5137">
        <f t="shared" ca="1" si="323"/>
        <v>1</v>
      </c>
    </row>
    <row r="5138" spans="1:5" x14ac:dyDescent="0.25">
      <c r="A5138">
        <f t="shared" ca="1" si="320"/>
        <v>0.51971148408667023</v>
      </c>
      <c r="B5138">
        <f t="shared" ca="1" si="320"/>
        <v>0.46255076569331077</v>
      </c>
      <c r="C5138">
        <f t="shared" ca="1" si="321"/>
        <v>0.48405323753503737</v>
      </c>
      <c r="D5138">
        <f t="shared" ca="1" si="322"/>
        <v>0.69573934597307152</v>
      </c>
      <c r="E5138">
        <f t="shared" ca="1" si="323"/>
        <v>1</v>
      </c>
    </row>
    <row r="5139" spans="1:5" x14ac:dyDescent="0.25">
      <c r="A5139">
        <f t="shared" ca="1" si="320"/>
        <v>0.44898601538843019</v>
      </c>
      <c r="B5139">
        <f t="shared" ca="1" si="320"/>
        <v>0.51370464640625613</v>
      </c>
      <c r="C5139">
        <f t="shared" ca="1" si="321"/>
        <v>0.46548090575375634</v>
      </c>
      <c r="D5139">
        <f t="shared" ca="1" si="322"/>
        <v>0.68226161093363324</v>
      </c>
      <c r="E5139">
        <f t="shared" ca="1" si="323"/>
        <v>1</v>
      </c>
    </row>
    <row r="5140" spans="1:5" x14ac:dyDescent="0.25">
      <c r="A5140">
        <f t="shared" ca="1" si="320"/>
        <v>0.12987873987935628</v>
      </c>
      <c r="B5140">
        <f t="shared" ca="1" si="320"/>
        <v>0.40504809845037815</v>
      </c>
      <c r="C5140">
        <f t="shared" ca="1" si="321"/>
        <v>0.18093244913091672</v>
      </c>
      <c r="D5140">
        <f t="shared" ca="1" si="322"/>
        <v>0.42536155107263363</v>
      </c>
      <c r="E5140">
        <f t="shared" ca="1" si="323"/>
        <v>1</v>
      </c>
    </row>
    <row r="5141" spans="1:5" x14ac:dyDescent="0.25">
      <c r="A5141">
        <f t="shared" ca="1" si="320"/>
        <v>8.2025209291552881E-2</v>
      </c>
      <c r="B5141">
        <f t="shared" ca="1" si="320"/>
        <v>0.5450488862240187</v>
      </c>
      <c r="C5141">
        <f t="shared" ca="1" si="321"/>
        <v>0.30380642333336633</v>
      </c>
      <c r="D5141">
        <f t="shared" ca="1" si="322"/>
        <v>0.55118637803683634</v>
      </c>
      <c r="E5141">
        <f t="shared" ca="1" si="323"/>
        <v>1</v>
      </c>
    </row>
    <row r="5142" spans="1:5" x14ac:dyDescent="0.25">
      <c r="A5142">
        <f t="shared" ca="1" si="320"/>
        <v>0.81815961206740784</v>
      </c>
      <c r="B5142">
        <f t="shared" ca="1" si="320"/>
        <v>0.1320691070746649</v>
      </c>
      <c r="C5142">
        <f t="shared" ca="1" si="321"/>
        <v>0.68682739986179064</v>
      </c>
      <c r="D5142">
        <f t="shared" ca="1" si="322"/>
        <v>0.82875050519549653</v>
      </c>
      <c r="E5142">
        <f t="shared" ca="1" si="323"/>
        <v>1</v>
      </c>
    </row>
    <row r="5143" spans="1:5" x14ac:dyDescent="0.25">
      <c r="A5143">
        <f t="shared" ca="1" si="320"/>
        <v>0.24185499010157552</v>
      </c>
      <c r="B5143">
        <f t="shared" ca="1" si="320"/>
        <v>0.28227592378922228</v>
      </c>
      <c r="C5143">
        <f t="shared" ca="1" si="321"/>
        <v>0.13817353338809202</v>
      </c>
      <c r="D5143">
        <f t="shared" ca="1" si="322"/>
        <v>0.37171700712785799</v>
      </c>
      <c r="E5143">
        <f t="shared" ca="1" si="323"/>
        <v>1</v>
      </c>
    </row>
    <row r="5144" spans="1:5" x14ac:dyDescent="0.25">
      <c r="A5144">
        <f t="shared" ca="1" si="320"/>
        <v>0.86005377005447559</v>
      </c>
      <c r="B5144">
        <f t="shared" ca="1" si="320"/>
        <v>0.66454468792592747</v>
      </c>
      <c r="C5144">
        <f t="shared" ca="1" si="321"/>
        <v>1.1813121296354852</v>
      </c>
      <c r="D5144">
        <f t="shared" ca="1" si="322"/>
        <v>1.08688183793616</v>
      </c>
      <c r="E5144">
        <f t="shared" ca="1" si="323"/>
        <v>0</v>
      </c>
    </row>
    <row r="5145" spans="1:5" x14ac:dyDescent="0.25">
      <c r="A5145">
        <f t="shared" ca="1" si="320"/>
        <v>0.1721432822065474</v>
      </c>
      <c r="B5145">
        <f t="shared" ca="1" si="320"/>
        <v>9.3371490640904775E-2</v>
      </c>
      <c r="C5145">
        <f t="shared" ca="1" si="321"/>
        <v>3.835154487334759E-2</v>
      </c>
      <c r="D5145">
        <f t="shared" ca="1" si="322"/>
        <v>0.19583550462913407</v>
      </c>
      <c r="E5145">
        <f t="shared" ca="1" si="323"/>
        <v>1</v>
      </c>
    </row>
    <row r="5146" spans="1:5" x14ac:dyDescent="0.25">
      <c r="A5146">
        <f t="shared" ca="1" si="320"/>
        <v>0.91754361639244297</v>
      </c>
      <c r="B5146">
        <f t="shared" ca="1" si="320"/>
        <v>6.2865315497700247E-2</v>
      </c>
      <c r="C5146">
        <f t="shared" ca="1" si="321"/>
        <v>0.8458383358751479</v>
      </c>
      <c r="D5146">
        <f t="shared" ca="1" si="322"/>
        <v>0.91969469710069973</v>
      </c>
      <c r="E5146">
        <f t="shared" ca="1" si="323"/>
        <v>1</v>
      </c>
    </row>
    <row r="5147" spans="1:5" x14ac:dyDescent="0.25">
      <c r="A5147">
        <f t="shared" ca="1" si="320"/>
        <v>0.33595178953658356</v>
      </c>
      <c r="B5147">
        <f t="shared" ca="1" si="320"/>
        <v>0.57333258733498427</v>
      </c>
      <c r="C5147">
        <f t="shared" ca="1" si="321"/>
        <v>0.44157386059306031</v>
      </c>
      <c r="D5147">
        <f t="shared" ca="1" si="322"/>
        <v>0.66451024114987145</v>
      </c>
      <c r="E5147">
        <f t="shared" ca="1" si="323"/>
        <v>1</v>
      </c>
    </row>
    <row r="5148" spans="1:5" x14ac:dyDescent="0.25">
      <c r="A5148">
        <f t="shared" ca="1" si="320"/>
        <v>0.6279257647876676</v>
      </c>
      <c r="B5148">
        <f t="shared" ca="1" si="320"/>
        <v>0.82776845571413982</v>
      </c>
      <c r="C5148">
        <f t="shared" ca="1" si="321"/>
        <v>1.0794913823595491</v>
      </c>
      <c r="D5148">
        <f t="shared" ca="1" si="322"/>
        <v>1.0389857469472568</v>
      </c>
      <c r="E5148">
        <f t="shared" ca="1" si="323"/>
        <v>0</v>
      </c>
    </row>
    <row r="5149" spans="1:5" x14ac:dyDescent="0.25">
      <c r="A5149">
        <f t="shared" ca="1" si="320"/>
        <v>0.12183034858999475</v>
      </c>
      <c r="B5149">
        <f t="shared" ca="1" si="320"/>
        <v>0.1792017239722189</v>
      </c>
      <c r="C5149">
        <f t="shared" ca="1" si="321"/>
        <v>4.6955891712174971E-2</v>
      </c>
      <c r="D5149">
        <f t="shared" ca="1" si="322"/>
        <v>0.21669308182813538</v>
      </c>
      <c r="E5149">
        <f t="shared" ca="1" si="323"/>
        <v>1</v>
      </c>
    </row>
    <row r="5150" spans="1:5" x14ac:dyDescent="0.25">
      <c r="A5150">
        <f t="shared" ca="1" si="320"/>
        <v>0.29341897512853488</v>
      </c>
      <c r="B5150">
        <f t="shared" ca="1" si="320"/>
        <v>0.48789730844599022</v>
      </c>
      <c r="C5150">
        <f t="shared" ca="1" si="321"/>
        <v>0.32413847855432149</v>
      </c>
      <c r="D5150">
        <f t="shared" ca="1" si="322"/>
        <v>0.56933160684641559</v>
      </c>
      <c r="E5150">
        <f t="shared" ca="1" si="323"/>
        <v>1</v>
      </c>
    </row>
    <row r="5151" spans="1:5" x14ac:dyDescent="0.25">
      <c r="A5151">
        <f t="shared" ca="1" si="320"/>
        <v>0.38436437047460803</v>
      </c>
      <c r="B5151">
        <f t="shared" ca="1" si="320"/>
        <v>0.11659661081607864</v>
      </c>
      <c r="C5151">
        <f t="shared" ca="1" si="321"/>
        <v>0.16133073894413785</v>
      </c>
      <c r="D5151">
        <f t="shared" ca="1" si="322"/>
        <v>0.40165997926621699</v>
      </c>
      <c r="E5151">
        <f t="shared" ca="1" si="323"/>
        <v>1</v>
      </c>
    </row>
    <row r="5152" spans="1:5" x14ac:dyDescent="0.25">
      <c r="A5152">
        <f t="shared" ca="1" si="320"/>
        <v>0.24644798452064243</v>
      </c>
      <c r="B5152">
        <f t="shared" ca="1" si="320"/>
        <v>0.2220065135706526</v>
      </c>
      <c r="C5152">
        <f t="shared" ca="1" si="321"/>
        <v>0.11002350114208317</v>
      </c>
      <c r="D5152">
        <f t="shared" ca="1" si="322"/>
        <v>0.33169790644814623</v>
      </c>
      <c r="E5152">
        <f t="shared" ca="1" si="323"/>
        <v>1</v>
      </c>
    </row>
    <row r="5153" spans="1:5" x14ac:dyDescent="0.25">
      <c r="A5153">
        <f t="shared" ca="1" si="320"/>
        <v>0.76213833332470515</v>
      </c>
      <c r="B5153">
        <f t="shared" ca="1" si="320"/>
        <v>0.49496722766794521</v>
      </c>
      <c r="C5153">
        <f t="shared" ca="1" si="321"/>
        <v>0.82584739558825093</v>
      </c>
      <c r="D5153">
        <f t="shared" ca="1" si="322"/>
        <v>0.90876146242468436</v>
      </c>
      <c r="E5153">
        <f t="shared" ca="1" si="323"/>
        <v>1</v>
      </c>
    </row>
    <row r="5154" spans="1:5" x14ac:dyDescent="0.25">
      <c r="A5154">
        <f t="shared" ca="1" si="320"/>
        <v>0.40401264568918083</v>
      </c>
      <c r="B5154">
        <f t="shared" ca="1" si="320"/>
        <v>0.88461030239341787</v>
      </c>
      <c r="C5154">
        <f t="shared" ca="1" si="321"/>
        <v>0.94576160497734585</v>
      </c>
      <c r="D5154">
        <f t="shared" ca="1" si="322"/>
        <v>0.97250275319782298</v>
      </c>
      <c r="E5154">
        <f t="shared" ca="1" si="323"/>
        <v>1</v>
      </c>
    </row>
    <row r="5155" spans="1:5" x14ac:dyDescent="0.25">
      <c r="A5155">
        <f t="shared" ca="1" si="320"/>
        <v>0.49508583078841872</v>
      </c>
      <c r="B5155">
        <f t="shared" ca="1" si="320"/>
        <v>0.84011034274269003</v>
      </c>
      <c r="C5155">
        <f t="shared" ca="1" si="321"/>
        <v>0.95089536783069883</v>
      </c>
      <c r="D5155">
        <f t="shared" ca="1" si="322"/>
        <v>0.97513864031259623</v>
      </c>
      <c r="E5155">
        <f t="shared" ca="1" si="323"/>
        <v>1</v>
      </c>
    </row>
    <row r="5156" spans="1:5" x14ac:dyDescent="0.25">
      <c r="A5156">
        <f t="shared" ca="1" si="320"/>
        <v>0.65366066011347235</v>
      </c>
      <c r="B5156">
        <f t="shared" ca="1" si="320"/>
        <v>0.32998460513592376</v>
      </c>
      <c r="C5156">
        <f t="shared" ca="1" si="321"/>
        <v>0.53616209820669192</v>
      </c>
      <c r="D5156">
        <f t="shared" ca="1" si="322"/>
        <v>0.73223090497922305</v>
      </c>
      <c r="E5156">
        <f t="shared" ca="1" si="323"/>
        <v>1</v>
      </c>
    </row>
    <row r="5157" spans="1:5" x14ac:dyDescent="0.25">
      <c r="A5157">
        <f t="shared" ca="1" si="320"/>
        <v>0.3989615013068718</v>
      </c>
      <c r="B5157">
        <f t="shared" ca="1" si="320"/>
        <v>0.67220775688917189</v>
      </c>
      <c r="C5157">
        <f t="shared" ca="1" si="321"/>
        <v>0.61103354794700504</v>
      </c>
      <c r="D5157">
        <f t="shared" ca="1" si="322"/>
        <v>0.78168634882989041</v>
      </c>
      <c r="E5157">
        <f t="shared" ca="1" si="323"/>
        <v>1</v>
      </c>
    </row>
    <row r="5158" spans="1:5" x14ac:dyDescent="0.25">
      <c r="A5158">
        <f t="shared" ca="1" si="320"/>
        <v>0.28568806244057565</v>
      </c>
      <c r="B5158">
        <f t="shared" ca="1" si="320"/>
        <v>0.77314948625016933</v>
      </c>
      <c r="C5158">
        <f t="shared" ca="1" si="321"/>
        <v>0.67937779710995105</v>
      </c>
      <c r="D5158">
        <f t="shared" ca="1" si="322"/>
        <v>0.82424377286695416</v>
      </c>
      <c r="E5158">
        <f t="shared" ca="1" si="323"/>
        <v>1</v>
      </c>
    </row>
    <row r="5159" spans="1:5" x14ac:dyDescent="0.25">
      <c r="A5159">
        <f t="shared" ca="1" si="320"/>
        <v>0.77244389968677185</v>
      </c>
      <c r="B5159">
        <f t="shared" ca="1" si="320"/>
        <v>0.75485556910819851</v>
      </c>
      <c r="C5159">
        <f t="shared" ca="1" si="321"/>
        <v>1.1664765083769699</v>
      </c>
      <c r="D5159">
        <f t="shared" ca="1" si="322"/>
        <v>1.0800354199640723</v>
      </c>
      <c r="E5159">
        <f t="shared" ca="1" si="323"/>
        <v>0</v>
      </c>
    </row>
    <row r="5160" spans="1:5" x14ac:dyDescent="0.25">
      <c r="A5160">
        <f t="shared" ca="1" si="320"/>
        <v>0.73817798762873832</v>
      </c>
      <c r="B5160">
        <f t="shared" ca="1" si="320"/>
        <v>7.8726045465844496E-3</v>
      </c>
      <c r="C5160">
        <f t="shared" ca="1" si="321"/>
        <v>0.54496871932196056</v>
      </c>
      <c r="D5160">
        <f t="shared" ca="1" si="322"/>
        <v>0.7382199667592042</v>
      </c>
      <c r="E5160">
        <f t="shared" ca="1" si="323"/>
        <v>1</v>
      </c>
    </row>
    <row r="5161" spans="1:5" x14ac:dyDescent="0.25">
      <c r="A5161">
        <f t="shared" ca="1" si="320"/>
        <v>0.12961822901036324</v>
      </c>
      <c r="B5161">
        <f t="shared" ca="1" si="320"/>
        <v>0.22526915395914149</v>
      </c>
      <c r="C5161">
        <f t="shared" ca="1" si="321"/>
        <v>6.7547077017250365E-2</v>
      </c>
      <c r="D5161">
        <f t="shared" ca="1" si="322"/>
        <v>0.2598982051058652</v>
      </c>
      <c r="E5161">
        <f t="shared" ca="1" si="323"/>
        <v>1</v>
      </c>
    </row>
    <row r="5162" spans="1:5" x14ac:dyDescent="0.25">
      <c r="A5162">
        <f t="shared" ca="1" si="320"/>
        <v>2.0255473822528902E-2</v>
      </c>
      <c r="B5162">
        <f t="shared" ca="1" si="320"/>
        <v>0.98219398199084107</v>
      </c>
      <c r="C5162">
        <f t="shared" ca="1" si="321"/>
        <v>0.96511530247879984</v>
      </c>
      <c r="D5162">
        <f t="shared" ca="1" si="322"/>
        <v>0.98240282088296138</v>
      </c>
      <c r="E5162">
        <f t="shared" ca="1" si="323"/>
        <v>1</v>
      </c>
    </row>
    <row r="5163" spans="1:5" x14ac:dyDescent="0.25">
      <c r="A5163">
        <f t="shared" ca="1" si="320"/>
        <v>0.54477323574909364</v>
      </c>
      <c r="B5163">
        <f t="shared" ca="1" si="320"/>
        <v>0.38709040273211626</v>
      </c>
      <c r="C5163">
        <f t="shared" ca="1" si="321"/>
        <v>0.44661685827584952</v>
      </c>
      <c r="D5163">
        <f t="shared" ca="1" si="322"/>
        <v>0.66829399090209507</v>
      </c>
      <c r="E5163">
        <f t="shared" ca="1" si="323"/>
        <v>1</v>
      </c>
    </row>
    <row r="5164" spans="1:5" x14ac:dyDescent="0.25">
      <c r="A5164">
        <f t="shared" ca="1" si="320"/>
        <v>0.69804481653620376</v>
      </c>
      <c r="B5164">
        <f t="shared" ca="1" si="320"/>
        <v>0.15119872772149989</v>
      </c>
      <c r="C5164">
        <f t="shared" ca="1" si="321"/>
        <v>0.51012762115766264</v>
      </c>
      <c r="D5164">
        <f t="shared" ca="1" si="322"/>
        <v>0.71423218994782267</v>
      </c>
      <c r="E5164">
        <f t="shared" ca="1" si="323"/>
        <v>1</v>
      </c>
    </row>
    <row r="5165" spans="1:5" x14ac:dyDescent="0.25">
      <c r="A5165">
        <f t="shared" ca="1" si="320"/>
        <v>7.723036460885635E-2</v>
      </c>
      <c r="B5165">
        <f t="shared" ca="1" si="320"/>
        <v>2.6503979636760544E-3</v>
      </c>
      <c r="C5165">
        <f t="shared" ca="1" si="321"/>
        <v>5.9715538269827497E-3</v>
      </c>
      <c r="D5165">
        <f t="shared" ca="1" si="322"/>
        <v>7.72758295133915E-2</v>
      </c>
      <c r="E5165">
        <f t="shared" ca="1" si="323"/>
        <v>1</v>
      </c>
    </row>
    <row r="5166" spans="1:5" x14ac:dyDescent="0.25">
      <c r="A5166">
        <f t="shared" ca="1" si="320"/>
        <v>0.55944441400877121</v>
      </c>
      <c r="B5166">
        <f t="shared" ca="1" si="320"/>
        <v>0.55943942048931794</v>
      </c>
      <c r="C5166">
        <f t="shared" ca="1" si="321"/>
        <v>0.62595051756304132</v>
      </c>
      <c r="D5166">
        <f t="shared" ca="1" si="322"/>
        <v>0.79117034674148479</v>
      </c>
      <c r="E5166">
        <f t="shared" ca="1" si="323"/>
        <v>1</v>
      </c>
    </row>
    <row r="5167" spans="1:5" x14ac:dyDescent="0.25">
      <c r="A5167">
        <f t="shared" ca="1" si="320"/>
        <v>0.92471621060160958</v>
      </c>
      <c r="B5167">
        <f t="shared" ca="1" si="320"/>
        <v>0.70817117590309253</v>
      </c>
      <c r="C5167">
        <f t="shared" ca="1" si="321"/>
        <v>1.3566064845293693</v>
      </c>
      <c r="D5167">
        <f t="shared" ca="1" si="322"/>
        <v>1.1647345124659823</v>
      </c>
      <c r="E5167">
        <f t="shared" ca="1" si="323"/>
        <v>0</v>
      </c>
    </row>
    <row r="5168" spans="1:5" x14ac:dyDescent="0.25">
      <c r="A5168">
        <f t="shared" ca="1" si="320"/>
        <v>0.20977183730742077</v>
      </c>
      <c r="B5168">
        <f t="shared" ca="1" si="320"/>
        <v>9.9514189624542171E-3</v>
      </c>
      <c r="C5168">
        <f t="shared" ca="1" si="321"/>
        <v>4.41032544666973E-2</v>
      </c>
      <c r="D5168">
        <f t="shared" ca="1" si="322"/>
        <v>0.21000774858727786</v>
      </c>
      <c r="E5168">
        <f t="shared" ca="1" si="323"/>
        <v>1</v>
      </c>
    </row>
    <row r="5169" spans="1:5" x14ac:dyDescent="0.25">
      <c r="A5169">
        <f t="shared" ca="1" si="320"/>
        <v>0.43289269545105236</v>
      </c>
      <c r="B5169">
        <f t="shared" ca="1" si="320"/>
        <v>0.39017086386201694</v>
      </c>
      <c r="C5169">
        <f t="shared" ca="1" si="321"/>
        <v>0.33962938878171012</v>
      </c>
      <c r="D5169">
        <f t="shared" ca="1" si="322"/>
        <v>0.58277730633725788</v>
      </c>
      <c r="E5169">
        <f t="shared" ca="1" si="323"/>
        <v>1</v>
      </c>
    </row>
    <row r="5170" spans="1:5" x14ac:dyDescent="0.25">
      <c r="A5170">
        <f t="shared" ca="1" si="320"/>
        <v>2.4720760600388969E-2</v>
      </c>
      <c r="B5170">
        <f t="shared" ca="1" si="320"/>
        <v>0.80410024998909191</v>
      </c>
      <c r="C5170">
        <f t="shared" ca="1" si="321"/>
        <v>0.64718832803718185</v>
      </c>
      <c r="D5170">
        <f t="shared" ca="1" si="322"/>
        <v>0.80448016012651413</v>
      </c>
      <c r="E5170">
        <f t="shared" ca="1" si="323"/>
        <v>1</v>
      </c>
    </row>
    <row r="5171" spans="1:5" x14ac:dyDescent="0.25">
      <c r="A5171">
        <f t="shared" ca="1" si="320"/>
        <v>0.38734180570349397</v>
      </c>
      <c r="B5171">
        <f t="shared" ca="1" si="320"/>
        <v>0.46670769496476328</v>
      </c>
      <c r="C5171">
        <f t="shared" ca="1" si="321"/>
        <v>0.36784974698496581</v>
      </c>
      <c r="D5171">
        <f t="shared" ca="1" si="322"/>
        <v>0.60650618050022032</v>
      </c>
      <c r="E5171">
        <f t="shared" ca="1" si="323"/>
        <v>1</v>
      </c>
    </row>
    <row r="5172" spans="1:5" x14ac:dyDescent="0.25">
      <c r="A5172">
        <f t="shared" ca="1" si="320"/>
        <v>0.96309348476530521</v>
      </c>
      <c r="B5172">
        <f t="shared" ca="1" si="320"/>
        <v>0.5077540985823229</v>
      </c>
      <c r="C5172">
        <f t="shared" ca="1" si="321"/>
        <v>1.1853632850245264</v>
      </c>
      <c r="D5172">
        <f t="shared" ca="1" si="322"/>
        <v>1.0887439024052104</v>
      </c>
      <c r="E5172">
        <f t="shared" ca="1" si="323"/>
        <v>0</v>
      </c>
    </row>
    <row r="5173" spans="1:5" x14ac:dyDescent="0.25">
      <c r="A5173">
        <f t="shared" ca="1" si="320"/>
        <v>6.9488719004940913E-3</v>
      </c>
      <c r="B5173">
        <f t="shared" ca="1" si="320"/>
        <v>0.39578415565149416</v>
      </c>
      <c r="C5173">
        <f t="shared" ca="1" si="321"/>
        <v>0.15669338468545563</v>
      </c>
      <c r="D5173">
        <f t="shared" ca="1" si="322"/>
        <v>0.39584515240868573</v>
      </c>
      <c r="E5173">
        <f t="shared" ca="1" si="323"/>
        <v>1</v>
      </c>
    </row>
    <row r="5174" spans="1:5" x14ac:dyDescent="0.25">
      <c r="A5174">
        <f t="shared" ca="1" si="320"/>
        <v>0.1140569970671752</v>
      </c>
      <c r="B5174">
        <f t="shared" ca="1" si="320"/>
        <v>0.60649789546957433</v>
      </c>
      <c r="C5174">
        <f t="shared" ca="1" si="321"/>
        <v>0.38084869578900432</v>
      </c>
      <c r="D5174">
        <f t="shared" ca="1" si="322"/>
        <v>0.6171293995500492</v>
      </c>
      <c r="E5174">
        <f t="shared" ca="1" si="323"/>
        <v>1</v>
      </c>
    </row>
    <row r="5175" spans="1:5" x14ac:dyDescent="0.25">
      <c r="A5175">
        <f t="shared" ca="1" si="320"/>
        <v>0.485438922334955</v>
      </c>
      <c r="B5175">
        <f t="shared" ca="1" si="320"/>
        <v>1.2220835101641736E-3</v>
      </c>
      <c r="C5175">
        <f t="shared" ca="1" si="321"/>
        <v>0.23565244080582831</v>
      </c>
      <c r="D5175">
        <f t="shared" ca="1" si="322"/>
        <v>0.48544046061883667</v>
      </c>
      <c r="E5175">
        <f t="shared" ca="1" si="323"/>
        <v>1</v>
      </c>
    </row>
    <row r="5176" spans="1:5" x14ac:dyDescent="0.25">
      <c r="A5176">
        <f t="shared" ca="1" si="320"/>
        <v>0.9073525078015563</v>
      </c>
      <c r="B5176">
        <f t="shared" ca="1" si="320"/>
        <v>9.2294889055823837E-2</v>
      </c>
      <c r="C5176">
        <f t="shared" ca="1" si="321"/>
        <v>0.8318069199596001</v>
      </c>
      <c r="D5176">
        <f t="shared" ca="1" si="322"/>
        <v>0.91203449493952815</v>
      </c>
      <c r="E5176">
        <f t="shared" ca="1" si="323"/>
        <v>1</v>
      </c>
    </row>
    <row r="5177" spans="1:5" x14ac:dyDescent="0.25">
      <c r="A5177">
        <f t="shared" ca="1" si="320"/>
        <v>0.81641462445260793</v>
      </c>
      <c r="B5177">
        <f t="shared" ca="1" si="320"/>
        <v>0.24672383496139128</v>
      </c>
      <c r="C5177">
        <f t="shared" ca="1" si="321"/>
        <v>0.72740548975814867</v>
      </c>
      <c r="D5177">
        <f t="shared" ca="1" si="322"/>
        <v>0.85288070077716538</v>
      </c>
      <c r="E5177">
        <f t="shared" ca="1" si="323"/>
        <v>1</v>
      </c>
    </row>
    <row r="5178" spans="1:5" x14ac:dyDescent="0.25">
      <c r="A5178">
        <f t="shared" ca="1" si="320"/>
        <v>0.93888529266630616</v>
      </c>
      <c r="B5178">
        <f t="shared" ca="1" si="320"/>
        <v>0.49512086779338027</v>
      </c>
      <c r="C5178">
        <f t="shared" ca="1" si="321"/>
        <v>1.1266502665095652</v>
      </c>
      <c r="D5178">
        <f t="shared" ca="1" si="322"/>
        <v>1.0614378297901226</v>
      </c>
      <c r="E5178">
        <f t="shared" ca="1" si="323"/>
        <v>0</v>
      </c>
    </row>
    <row r="5179" spans="1:5" x14ac:dyDescent="0.25">
      <c r="A5179">
        <f t="shared" ca="1" si="320"/>
        <v>0.65755026855855192</v>
      </c>
      <c r="B5179">
        <f t="shared" ca="1" si="320"/>
        <v>0.51266816227456613</v>
      </c>
      <c r="C5179">
        <f t="shared" ca="1" si="321"/>
        <v>0.69520100029140464</v>
      </c>
      <c r="D5179">
        <f t="shared" ca="1" si="322"/>
        <v>0.83378714327543135</v>
      </c>
      <c r="E5179">
        <f t="shared" ca="1" si="323"/>
        <v>1</v>
      </c>
    </row>
    <row r="5180" spans="1:5" x14ac:dyDescent="0.25">
      <c r="A5180">
        <f t="shared" ca="1" si="320"/>
        <v>0.74674452135649738</v>
      </c>
      <c r="B5180">
        <f t="shared" ca="1" si="320"/>
        <v>0.12134019354796122</v>
      </c>
      <c r="C5180">
        <f t="shared" ca="1" si="321"/>
        <v>0.57235082274620108</v>
      </c>
      <c r="D5180">
        <f t="shared" ca="1" si="322"/>
        <v>0.75653871199443656</v>
      </c>
      <c r="E5180">
        <f t="shared" ca="1" si="323"/>
        <v>1</v>
      </c>
    </row>
    <row r="5181" spans="1:5" x14ac:dyDescent="0.25">
      <c r="A5181">
        <f t="shared" ca="1" si="320"/>
        <v>0.99701233135397616</v>
      </c>
      <c r="B5181">
        <f t="shared" ca="1" si="320"/>
        <v>0.64300439176659741</v>
      </c>
      <c r="C5181">
        <f t="shared" ca="1" si="321"/>
        <v>1.4074882367030226</v>
      </c>
      <c r="D5181">
        <f t="shared" ca="1" si="322"/>
        <v>1.1863760941215153</v>
      </c>
      <c r="E5181">
        <f t="shared" ca="1" si="323"/>
        <v>0</v>
      </c>
    </row>
    <row r="5182" spans="1:5" x14ac:dyDescent="0.25">
      <c r="A5182">
        <f t="shared" ca="1" si="320"/>
        <v>0.72326572872303696</v>
      </c>
      <c r="B5182">
        <f t="shared" ca="1" si="320"/>
        <v>0.26023972718450672</v>
      </c>
      <c r="C5182">
        <f t="shared" ca="1" si="321"/>
        <v>0.59083802995033219</v>
      </c>
      <c r="D5182">
        <f t="shared" ca="1" si="322"/>
        <v>0.76865989224775622</v>
      </c>
      <c r="E5182">
        <f t="shared" ca="1" si="323"/>
        <v>1</v>
      </c>
    </row>
    <row r="5183" spans="1:5" x14ac:dyDescent="0.25">
      <c r="A5183">
        <f t="shared" ca="1" si="320"/>
        <v>0.75219688683014119</v>
      </c>
      <c r="B5183">
        <f t="shared" ca="1" si="320"/>
        <v>0.50579295964472804</v>
      </c>
      <c r="C5183">
        <f t="shared" ca="1" si="321"/>
        <v>0.82162667458312977</v>
      </c>
      <c r="D5183">
        <f t="shared" ca="1" si="322"/>
        <v>0.90643624959680968</v>
      </c>
      <c r="E5183">
        <f t="shared" ca="1" si="323"/>
        <v>1</v>
      </c>
    </row>
    <row r="5184" spans="1:5" x14ac:dyDescent="0.25">
      <c r="A5184">
        <f t="shared" ca="1" si="320"/>
        <v>0.31431300327852096</v>
      </c>
      <c r="B5184">
        <f t="shared" ca="1" si="320"/>
        <v>0.2965486623387299</v>
      </c>
      <c r="C5184">
        <f t="shared" ca="1" si="321"/>
        <v>0.18673377316485357</v>
      </c>
      <c r="D5184">
        <f t="shared" ca="1" si="322"/>
        <v>0.43212703359643395</v>
      </c>
      <c r="E5184">
        <f t="shared" ca="1" si="323"/>
        <v>1</v>
      </c>
    </row>
    <row r="5185" spans="1:5" x14ac:dyDescent="0.25">
      <c r="A5185">
        <f t="shared" ca="1" si="320"/>
        <v>0.78697474069023055</v>
      </c>
      <c r="B5185">
        <f t="shared" ca="1" si="320"/>
        <v>0.67510632647442481</v>
      </c>
      <c r="C5185">
        <f t="shared" ca="1" si="321"/>
        <v>1.0750977945302482</v>
      </c>
      <c r="D5185">
        <f t="shared" ca="1" si="322"/>
        <v>1.0368692273041227</v>
      </c>
      <c r="E5185">
        <f t="shared" ca="1" si="323"/>
        <v>0</v>
      </c>
    </row>
    <row r="5186" spans="1:5" x14ac:dyDescent="0.25">
      <c r="A5186">
        <f t="shared" ca="1" si="320"/>
        <v>2.349872726295843E-2</v>
      </c>
      <c r="B5186">
        <f t="shared" ca="1" si="320"/>
        <v>0.82896551721343925</v>
      </c>
      <c r="C5186">
        <f t="shared" ca="1" si="321"/>
        <v>0.68773601891192382</v>
      </c>
      <c r="D5186">
        <f t="shared" ca="1" si="322"/>
        <v>0.82929851013487532</v>
      </c>
      <c r="E5186">
        <f t="shared" ca="1" si="323"/>
        <v>1</v>
      </c>
    </row>
    <row r="5187" spans="1:5" x14ac:dyDescent="0.25">
      <c r="A5187">
        <f t="shared" ref="A5187:B5250" ca="1" si="324">RAND()</f>
        <v>0.53645192542088593</v>
      </c>
      <c r="B5187">
        <f t="shared" ca="1" si="324"/>
        <v>0.18163467174030201</v>
      </c>
      <c r="C5187">
        <f t="shared" ref="C5187:C5250" ca="1" si="325">A5187*A5187+B5187*B5187</f>
        <v>0.32077182226598305</v>
      </c>
      <c r="D5187">
        <f t="shared" ref="D5187:D5250" ca="1" si="326">SQRT(C5187)</f>
        <v>0.5663672150345419</v>
      </c>
      <c r="E5187">
        <f t="shared" ref="E5187:E5250" ca="1" si="327">IF(D5187&lt;=1,1,0)</f>
        <v>1</v>
      </c>
    </row>
    <row r="5188" spans="1:5" x14ac:dyDescent="0.25">
      <c r="A5188">
        <f t="shared" ca="1" si="324"/>
        <v>0.9500576297714074</v>
      </c>
      <c r="B5188">
        <f t="shared" ca="1" si="324"/>
        <v>0.40715289621042128</v>
      </c>
      <c r="C5188">
        <f t="shared" ca="1" si="325"/>
        <v>1.0683829807793987</v>
      </c>
      <c r="D5188">
        <f t="shared" ca="1" si="326"/>
        <v>1.0336261320126339</v>
      </c>
      <c r="E5188">
        <f t="shared" ca="1" si="327"/>
        <v>0</v>
      </c>
    </row>
    <row r="5189" spans="1:5" x14ac:dyDescent="0.25">
      <c r="A5189">
        <f t="shared" ca="1" si="324"/>
        <v>0.7006266995301883</v>
      </c>
      <c r="B5189">
        <f t="shared" ca="1" si="324"/>
        <v>0.81228359141257112</v>
      </c>
      <c r="C5189">
        <f t="shared" ca="1" si="325"/>
        <v>1.1506824049726694</v>
      </c>
      <c r="D5189">
        <f t="shared" ca="1" si="326"/>
        <v>1.0726986552488398</v>
      </c>
      <c r="E5189">
        <f t="shared" ca="1" si="327"/>
        <v>0</v>
      </c>
    </row>
    <row r="5190" spans="1:5" x14ac:dyDescent="0.25">
      <c r="A5190">
        <f t="shared" ca="1" si="324"/>
        <v>0.66874602074713174</v>
      </c>
      <c r="B5190">
        <f t="shared" ca="1" si="324"/>
        <v>0.49588360867258663</v>
      </c>
      <c r="C5190">
        <f t="shared" ca="1" si="325"/>
        <v>0.69312179361527027</v>
      </c>
      <c r="D5190">
        <f t="shared" ca="1" si="326"/>
        <v>0.832539364604023</v>
      </c>
      <c r="E5190">
        <f t="shared" ca="1" si="327"/>
        <v>1</v>
      </c>
    </row>
    <row r="5191" spans="1:5" x14ac:dyDescent="0.25">
      <c r="A5191">
        <f t="shared" ca="1" si="324"/>
        <v>0.19824004086622116</v>
      </c>
      <c r="B5191">
        <f t="shared" ca="1" si="324"/>
        <v>0.1869550109890894</v>
      </c>
      <c r="C5191">
        <f t="shared" ca="1" si="325"/>
        <v>7.4251289936571568E-2</v>
      </c>
      <c r="D5191">
        <f t="shared" ca="1" si="326"/>
        <v>0.2724908988142018</v>
      </c>
      <c r="E5191">
        <f t="shared" ca="1" si="327"/>
        <v>1</v>
      </c>
    </row>
    <row r="5192" spans="1:5" x14ac:dyDescent="0.25">
      <c r="A5192">
        <f t="shared" ca="1" si="324"/>
        <v>0.10692540696625741</v>
      </c>
      <c r="B5192">
        <f t="shared" ca="1" si="324"/>
        <v>0.92500298986740637</v>
      </c>
      <c r="C5192">
        <f t="shared" ca="1" si="325"/>
        <v>0.86706357391854083</v>
      </c>
      <c r="D5192">
        <f t="shared" ca="1" si="326"/>
        <v>0.93116248524011147</v>
      </c>
      <c r="E5192">
        <f t="shared" ca="1" si="327"/>
        <v>1</v>
      </c>
    </row>
    <row r="5193" spans="1:5" x14ac:dyDescent="0.25">
      <c r="A5193">
        <f t="shared" ca="1" si="324"/>
        <v>0.31644122676507658</v>
      </c>
      <c r="B5193">
        <f t="shared" ca="1" si="324"/>
        <v>0.65493340763157082</v>
      </c>
      <c r="C5193">
        <f t="shared" ca="1" si="325"/>
        <v>0.52907281842848786</v>
      </c>
      <c r="D5193">
        <f t="shared" ca="1" si="326"/>
        <v>0.72737391926607309</v>
      </c>
      <c r="E5193">
        <f t="shared" ca="1" si="327"/>
        <v>1</v>
      </c>
    </row>
    <row r="5194" spans="1:5" x14ac:dyDescent="0.25">
      <c r="A5194">
        <f t="shared" ca="1" si="324"/>
        <v>0.10267022274302162</v>
      </c>
      <c r="B5194">
        <f t="shared" ca="1" si="324"/>
        <v>0.30398645135023117</v>
      </c>
      <c r="C5194">
        <f t="shared" ca="1" si="325"/>
        <v>0.10294893724260813</v>
      </c>
      <c r="D5194">
        <f t="shared" ca="1" si="326"/>
        <v>0.32085656802161328</v>
      </c>
      <c r="E5194">
        <f t="shared" ca="1" si="327"/>
        <v>1</v>
      </c>
    </row>
    <row r="5195" spans="1:5" x14ac:dyDescent="0.25">
      <c r="A5195">
        <f t="shared" ca="1" si="324"/>
        <v>0.19525014465770951</v>
      </c>
      <c r="B5195">
        <f t="shared" ca="1" si="324"/>
        <v>9.8691552864239918E-2</v>
      </c>
      <c r="C5195">
        <f t="shared" ca="1" si="325"/>
        <v>4.7862641595611558E-2</v>
      </c>
      <c r="D5195">
        <f t="shared" ca="1" si="326"/>
        <v>0.21877532218148271</v>
      </c>
      <c r="E5195">
        <f t="shared" ca="1" si="327"/>
        <v>1</v>
      </c>
    </row>
    <row r="5196" spans="1:5" x14ac:dyDescent="0.25">
      <c r="A5196">
        <f t="shared" ca="1" si="324"/>
        <v>0.25044012882095634</v>
      </c>
      <c r="B5196">
        <f t="shared" ca="1" si="324"/>
        <v>9.2955448100842886E-2</v>
      </c>
      <c r="C5196">
        <f t="shared" ca="1" si="325"/>
        <v>7.1360973455485699E-2</v>
      </c>
      <c r="D5196">
        <f t="shared" ca="1" si="326"/>
        <v>0.26713474775005536</v>
      </c>
      <c r="E5196">
        <f t="shared" ca="1" si="327"/>
        <v>1</v>
      </c>
    </row>
    <row r="5197" spans="1:5" x14ac:dyDescent="0.25">
      <c r="A5197">
        <f t="shared" ca="1" si="324"/>
        <v>4.7957033706023444E-2</v>
      </c>
      <c r="B5197">
        <f t="shared" ca="1" si="324"/>
        <v>0.74627576469591528</v>
      </c>
      <c r="C5197">
        <f t="shared" ca="1" si="325"/>
        <v>0.55922739405435373</v>
      </c>
      <c r="D5197">
        <f t="shared" ca="1" si="326"/>
        <v>0.74781508011964681</v>
      </c>
      <c r="E5197">
        <f t="shared" ca="1" si="327"/>
        <v>1</v>
      </c>
    </row>
    <row r="5198" spans="1:5" x14ac:dyDescent="0.25">
      <c r="A5198">
        <f t="shared" ca="1" si="324"/>
        <v>0.74343213590647295</v>
      </c>
      <c r="B5198">
        <f t="shared" ca="1" si="324"/>
        <v>0.99677506305943575</v>
      </c>
      <c r="C5198">
        <f t="shared" ca="1" si="325"/>
        <v>1.5462518670356027</v>
      </c>
      <c r="D5198">
        <f t="shared" ca="1" si="326"/>
        <v>1.2434837622725929</v>
      </c>
      <c r="E5198">
        <f t="shared" ca="1" si="327"/>
        <v>0</v>
      </c>
    </row>
    <row r="5199" spans="1:5" x14ac:dyDescent="0.25">
      <c r="A5199">
        <f t="shared" ca="1" si="324"/>
        <v>0.54304112994368769</v>
      </c>
      <c r="B5199">
        <f t="shared" ca="1" si="324"/>
        <v>0.14442112098468496</v>
      </c>
      <c r="C5199">
        <f t="shared" ca="1" si="325"/>
        <v>0.31575112899699009</v>
      </c>
      <c r="D5199">
        <f t="shared" ca="1" si="326"/>
        <v>0.56191736847777729</v>
      </c>
      <c r="E5199">
        <f t="shared" ca="1" si="327"/>
        <v>1</v>
      </c>
    </row>
    <row r="5200" spans="1:5" x14ac:dyDescent="0.25">
      <c r="A5200">
        <f t="shared" ca="1" si="324"/>
        <v>0.30933963340305159</v>
      </c>
      <c r="B5200">
        <f t="shared" ca="1" si="324"/>
        <v>0.55812591792333432</v>
      </c>
      <c r="C5200">
        <f t="shared" ca="1" si="325"/>
        <v>0.40719554905169886</v>
      </c>
      <c r="D5200">
        <f t="shared" ca="1" si="326"/>
        <v>0.63811875779646132</v>
      </c>
      <c r="E5200">
        <f t="shared" ca="1" si="327"/>
        <v>1</v>
      </c>
    </row>
    <row r="5201" spans="1:5" x14ac:dyDescent="0.25">
      <c r="A5201">
        <f t="shared" ca="1" si="324"/>
        <v>0.47485632097958319</v>
      </c>
      <c r="B5201">
        <f t="shared" ca="1" si="324"/>
        <v>0.64303780401898825</v>
      </c>
      <c r="C5201">
        <f t="shared" ca="1" si="325"/>
        <v>0.63898614297182765</v>
      </c>
      <c r="D5201">
        <f t="shared" ca="1" si="326"/>
        <v>0.79936608820478972</v>
      </c>
      <c r="E5201">
        <f t="shared" ca="1" si="327"/>
        <v>1</v>
      </c>
    </row>
    <row r="5202" spans="1:5" x14ac:dyDescent="0.25">
      <c r="A5202">
        <f t="shared" ca="1" si="324"/>
        <v>0.79102422596736066</v>
      </c>
      <c r="B5202">
        <f t="shared" ca="1" si="324"/>
        <v>0.51411022636633585</v>
      </c>
      <c r="C5202">
        <f t="shared" ca="1" si="325"/>
        <v>0.89002865092170724</v>
      </c>
      <c r="D5202">
        <f t="shared" ca="1" si="326"/>
        <v>0.94341329804158858</v>
      </c>
      <c r="E5202">
        <f t="shared" ca="1" si="327"/>
        <v>1</v>
      </c>
    </row>
    <row r="5203" spans="1:5" x14ac:dyDescent="0.25">
      <c r="A5203">
        <f t="shared" ca="1" si="324"/>
        <v>0.78326626860922621</v>
      </c>
      <c r="B5203">
        <f t="shared" ca="1" si="324"/>
        <v>0.74934314319874473</v>
      </c>
      <c r="C5203">
        <f t="shared" ca="1" si="325"/>
        <v>1.175021193799995</v>
      </c>
      <c r="D5203">
        <f t="shared" ca="1" si="326"/>
        <v>1.0839839453608135</v>
      </c>
      <c r="E5203">
        <f t="shared" ca="1" si="327"/>
        <v>0</v>
      </c>
    </row>
    <row r="5204" spans="1:5" x14ac:dyDescent="0.25">
      <c r="A5204">
        <f t="shared" ca="1" si="324"/>
        <v>0.80971639648762017</v>
      </c>
      <c r="B5204">
        <f t="shared" ca="1" si="324"/>
        <v>0.35224629093962045</v>
      </c>
      <c r="C5204">
        <f t="shared" ca="1" si="325"/>
        <v>0.7797180922216167</v>
      </c>
      <c r="D5204">
        <f t="shared" ca="1" si="326"/>
        <v>0.8830164733580097</v>
      </c>
      <c r="E5204">
        <f t="shared" ca="1" si="327"/>
        <v>1</v>
      </c>
    </row>
    <row r="5205" spans="1:5" x14ac:dyDescent="0.25">
      <c r="A5205">
        <f t="shared" ca="1" si="324"/>
        <v>0.8177479525567154</v>
      </c>
      <c r="B5205">
        <f t="shared" ca="1" si="324"/>
        <v>0.15963024712127727</v>
      </c>
      <c r="C5205">
        <f t="shared" ca="1" si="325"/>
        <v>0.69419352970670012</v>
      </c>
      <c r="D5205">
        <f t="shared" ca="1" si="326"/>
        <v>0.83318277088925696</v>
      </c>
      <c r="E5205">
        <f t="shared" ca="1" si="327"/>
        <v>1</v>
      </c>
    </row>
    <row r="5206" spans="1:5" x14ac:dyDescent="0.25">
      <c r="A5206">
        <f t="shared" ca="1" si="324"/>
        <v>0.15150535014329958</v>
      </c>
      <c r="B5206">
        <f t="shared" ca="1" si="324"/>
        <v>0.99325623623038672</v>
      </c>
      <c r="C5206">
        <f t="shared" ca="1" si="325"/>
        <v>1.0095118219325976</v>
      </c>
      <c r="D5206">
        <f t="shared" ca="1" si="326"/>
        <v>1.0047446550903356</v>
      </c>
      <c r="E5206">
        <f t="shared" ca="1" si="327"/>
        <v>0</v>
      </c>
    </row>
    <row r="5207" spans="1:5" x14ac:dyDescent="0.25">
      <c r="A5207">
        <f t="shared" ca="1" si="324"/>
        <v>0.75995191618713176</v>
      </c>
      <c r="B5207">
        <f t="shared" ca="1" si="324"/>
        <v>0.57985166375274388</v>
      </c>
      <c r="C5207">
        <f t="shared" ca="1" si="325"/>
        <v>0.91375486687331842</v>
      </c>
      <c r="D5207">
        <f t="shared" ca="1" si="326"/>
        <v>0.95590526040676149</v>
      </c>
      <c r="E5207">
        <f t="shared" ca="1" si="327"/>
        <v>1</v>
      </c>
    </row>
    <row r="5208" spans="1:5" x14ac:dyDescent="0.25">
      <c r="A5208">
        <f t="shared" ca="1" si="324"/>
        <v>0.89302307054345609</v>
      </c>
      <c r="B5208">
        <f t="shared" ca="1" si="324"/>
        <v>0.98259043639638388</v>
      </c>
      <c r="C5208">
        <f t="shared" ca="1" si="325"/>
        <v>1.7629741702204988</v>
      </c>
      <c r="D5208">
        <f t="shared" ca="1" si="326"/>
        <v>1.3277703755621673</v>
      </c>
      <c r="E5208">
        <f t="shared" ca="1" si="327"/>
        <v>0</v>
      </c>
    </row>
    <row r="5209" spans="1:5" x14ac:dyDescent="0.25">
      <c r="A5209">
        <f t="shared" ca="1" si="324"/>
        <v>0.77561621018743288</v>
      </c>
      <c r="B5209">
        <f t="shared" ca="1" si="324"/>
        <v>0.51177535200532009</v>
      </c>
      <c r="C5209">
        <f t="shared" ca="1" si="325"/>
        <v>0.86349451642568531</v>
      </c>
      <c r="D5209">
        <f t="shared" ca="1" si="326"/>
        <v>0.92924405643818098</v>
      </c>
      <c r="E5209">
        <f t="shared" ca="1" si="327"/>
        <v>1</v>
      </c>
    </row>
    <row r="5210" spans="1:5" x14ac:dyDescent="0.25">
      <c r="A5210">
        <f t="shared" ca="1" si="324"/>
        <v>0.74164550677867336</v>
      </c>
      <c r="B5210">
        <f t="shared" ca="1" si="324"/>
        <v>0.91527323067973576</v>
      </c>
      <c r="C5210">
        <f t="shared" ca="1" si="325"/>
        <v>1.387763144523916</v>
      </c>
      <c r="D5210">
        <f t="shared" ca="1" si="326"/>
        <v>1.178033592273122</v>
      </c>
      <c r="E5210">
        <f t="shared" ca="1" si="327"/>
        <v>0</v>
      </c>
    </row>
    <row r="5211" spans="1:5" x14ac:dyDescent="0.25">
      <c r="A5211">
        <f t="shared" ca="1" si="324"/>
        <v>5.5810021963922152E-2</v>
      </c>
      <c r="B5211">
        <f t="shared" ca="1" si="324"/>
        <v>0.92664187355783878</v>
      </c>
      <c r="C5211">
        <f t="shared" ca="1" si="325"/>
        <v>0.86177992038239515</v>
      </c>
      <c r="D5211">
        <f t="shared" ca="1" si="326"/>
        <v>0.92832102226675617</v>
      </c>
      <c r="E5211">
        <f t="shared" ca="1" si="327"/>
        <v>1</v>
      </c>
    </row>
    <row r="5212" spans="1:5" x14ac:dyDescent="0.25">
      <c r="A5212">
        <f t="shared" ca="1" si="324"/>
        <v>0.37337367799637633</v>
      </c>
      <c r="B5212">
        <f t="shared" ca="1" si="324"/>
        <v>0.58235081413535916</v>
      </c>
      <c r="C5212">
        <f t="shared" ca="1" si="325"/>
        <v>0.47854037414465733</v>
      </c>
      <c r="D5212">
        <f t="shared" ca="1" si="326"/>
        <v>0.69176612676876381</v>
      </c>
      <c r="E5212">
        <f t="shared" ca="1" si="327"/>
        <v>1</v>
      </c>
    </row>
    <row r="5213" spans="1:5" x14ac:dyDescent="0.25">
      <c r="A5213">
        <f t="shared" ca="1" si="324"/>
        <v>0.25105902154166215</v>
      </c>
      <c r="B5213">
        <f t="shared" ca="1" si="324"/>
        <v>0.4400894784616346</v>
      </c>
      <c r="C5213">
        <f t="shared" ca="1" si="325"/>
        <v>0.25670938135009036</v>
      </c>
      <c r="D5213">
        <f t="shared" ca="1" si="326"/>
        <v>0.5066649596627838</v>
      </c>
      <c r="E5213">
        <f t="shared" ca="1" si="327"/>
        <v>1</v>
      </c>
    </row>
    <row r="5214" spans="1:5" x14ac:dyDescent="0.25">
      <c r="A5214">
        <f t="shared" ca="1" si="324"/>
        <v>0.29138250609162719</v>
      </c>
      <c r="B5214">
        <f t="shared" ca="1" si="324"/>
        <v>0.5078512736357409</v>
      </c>
      <c r="C5214">
        <f t="shared" ca="1" si="325"/>
        <v>0.34281668098968132</v>
      </c>
      <c r="D5214">
        <f t="shared" ca="1" si="326"/>
        <v>0.58550549185270784</v>
      </c>
      <c r="E5214">
        <f t="shared" ca="1" si="327"/>
        <v>1</v>
      </c>
    </row>
    <row r="5215" spans="1:5" x14ac:dyDescent="0.25">
      <c r="A5215">
        <f t="shared" ca="1" si="324"/>
        <v>0.79084397505219328</v>
      </c>
      <c r="B5215">
        <f t="shared" ca="1" si="324"/>
        <v>8.8610232897473384E-2</v>
      </c>
      <c r="C5215">
        <f t="shared" ca="1" si="325"/>
        <v>0.6332859662504986</v>
      </c>
      <c r="D5215">
        <f t="shared" ca="1" si="326"/>
        <v>0.79579266536611071</v>
      </c>
      <c r="E5215">
        <f t="shared" ca="1" si="327"/>
        <v>1</v>
      </c>
    </row>
    <row r="5216" spans="1:5" x14ac:dyDescent="0.25">
      <c r="A5216">
        <f t="shared" ca="1" si="324"/>
        <v>0.65598564595316433</v>
      </c>
      <c r="B5216">
        <f t="shared" ca="1" si="324"/>
        <v>0.26603196458408895</v>
      </c>
      <c r="C5216">
        <f t="shared" ca="1" si="325"/>
        <v>0.50109017387706023</v>
      </c>
      <c r="D5216">
        <f t="shared" ca="1" si="326"/>
        <v>0.70787723079433784</v>
      </c>
      <c r="E5216">
        <f t="shared" ca="1" si="327"/>
        <v>1</v>
      </c>
    </row>
    <row r="5217" spans="1:5" x14ac:dyDescent="0.25">
      <c r="A5217">
        <f t="shared" ca="1" si="324"/>
        <v>0.66572558587031028</v>
      </c>
      <c r="B5217">
        <f t="shared" ca="1" si="324"/>
        <v>0.4074309734408933</v>
      </c>
      <c r="C5217">
        <f t="shared" ca="1" si="325"/>
        <v>0.60919055380136178</v>
      </c>
      <c r="D5217">
        <f t="shared" ca="1" si="326"/>
        <v>0.78050660074169886</v>
      </c>
      <c r="E5217">
        <f t="shared" ca="1" si="327"/>
        <v>1</v>
      </c>
    </row>
    <row r="5218" spans="1:5" x14ac:dyDescent="0.25">
      <c r="A5218">
        <f t="shared" ca="1" si="324"/>
        <v>0.65902409909821014</v>
      </c>
      <c r="B5218">
        <f t="shared" ca="1" si="324"/>
        <v>0.79394859140572416</v>
      </c>
      <c r="C5218">
        <f t="shared" ca="1" si="325"/>
        <v>1.0646671289873411</v>
      </c>
      <c r="D5218">
        <f t="shared" ca="1" si="326"/>
        <v>1.0318270828909955</v>
      </c>
      <c r="E5218">
        <f t="shared" ca="1" si="327"/>
        <v>0</v>
      </c>
    </row>
    <row r="5219" spans="1:5" x14ac:dyDescent="0.25">
      <c r="A5219">
        <f t="shared" ca="1" si="324"/>
        <v>0.2030379777451663</v>
      </c>
      <c r="B5219">
        <f t="shared" ca="1" si="324"/>
        <v>0.48710650753863016</v>
      </c>
      <c r="C5219">
        <f t="shared" ca="1" si="325"/>
        <v>0.27849717009332819</v>
      </c>
      <c r="D5219">
        <f t="shared" ca="1" si="326"/>
        <v>0.52772831086964456</v>
      </c>
      <c r="E5219">
        <f t="shared" ca="1" si="327"/>
        <v>1</v>
      </c>
    </row>
    <row r="5220" spans="1:5" x14ac:dyDescent="0.25">
      <c r="A5220">
        <f t="shared" ca="1" si="324"/>
        <v>0.34171184917960296</v>
      </c>
      <c r="B5220">
        <f t="shared" ca="1" si="324"/>
        <v>0.15217851138215566</v>
      </c>
      <c r="C5220">
        <f t="shared" ca="1" si="325"/>
        <v>0.1399252871962326</v>
      </c>
      <c r="D5220">
        <f t="shared" ca="1" si="326"/>
        <v>0.37406588617011388</v>
      </c>
      <c r="E5220">
        <f t="shared" ca="1" si="327"/>
        <v>1</v>
      </c>
    </row>
    <row r="5221" spans="1:5" x14ac:dyDescent="0.25">
      <c r="A5221">
        <f t="shared" ca="1" si="324"/>
        <v>0.6730820653013041</v>
      </c>
      <c r="B5221">
        <f t="shared" ca="1" si="324"/>
        <v>0.58211864356919996</v>
      </c>
      <c r="C5221">
        <f t="shared" ca="1" si="325"/>
        <v>0.79190158182111425</v>
      </c>
      <c r="D5221">
        <f t="shared" ca="1" si="326"/>
        <v>0.88988852213134784</v>
      </c>
      <c r="E5221">
        <f t="shared" ca="1" si="327"/>
        <v>1</v>
      </c>
    </row>
    <row r="5222" spans="1:5" x14ac:dyDescent="0.25">
      <c r="A5222">
        <f t="shared" ca="1" si="324"/>
        <v>0.67581284597285718</v>
      </c>
      <c r="B5222">
        <f t="shared" ca="1" si="324"/>
        <v>0.57311521483725902</v>
      </c>
      <c r="C5222">
        <f t="shared" ca="1" si="325"/>
        <v>0.7851840522598903</v>
      </c>
      <c r="D5222">
        <f t="shared" ca="1" si="326"/>
        <v>0.88610611794518734</v>
      </c>
      <c r="E5222">
        <f t="shared" ca="1" si="327"/>
        <v>1</v>
      </c>
    </row>
    <row r="5223" spans="1:5" x14ac:dyDescent="0.25">
      <c r="A5223">
        <f t="shared" ca="1" si="324"/>
        <v>0.93589602187580767</v>
      </c>
      <c r="B5223">
        <f t="shared" ca="1" si="324"/>
        <v>0.18617790390811562</v>
      </c>
      <c r="C5223">
        <f t="shared" ca="1" si="325"/>
        <v>0.91056357566658175</v>
      </c>
      <c r="D5223">
        <f t="shared" ca="1" si="326"/>
        <v>0.9542345496085235</v>
      </c>
      <c r="E5223">
        <f t="shared" ca="1" si="327"/>
        <v>1</v>
      </c>
    </row>
    <row r="5224" spans="1:5" x14ac:dyDescent="0.25">
      <c r="A5224">
        <f t="shared" ca="1" si="324"/>
        <v>0.7632372748099181</v>
      </c>
      <c r="B5224">
        <f t="shared" ca="1" si="324"/>
        <v>6.1093750190362006E-2</v>
      </c>
      <c r="C5224">
        <f t="shared" ca="1" si="325"/>
        <v>0.58626358397159284</v>
      </c>
      <c r="D5224">
        <f t="shared" ca="1" si="326"/>
        <v>0.76567851215219096</v>
      </c>
      <c r="E5224">
        <f t="shared" ca="1" si="327"/>
        <v>1</v>
      </c>
    </row>
    <row r="5225" spans="1:5" x14ac:dyDescent="0.25">
      <c r="A5225">
        <f t="shared" ca="1" si="324"/>
        <v>0.54867419853066945</v>
      </c>
      <c r="B5225">
        <f t="shared" ca="1" si="324"/>
        <v>0.43325451529230008</v>
      </c>
      <c r="C5225">
        <f t="shared" ca="1" si="325"/>
        <v>0.48875285115443834</v>
      </c>
      <c r="D5225">
        <f t="shared" ca="1" si="326"/>
        <v>0.69910861184399553</v>
      </c>
      <c r="E5225">
        <f t="shared" ca="1" si="327"/>
        <v>1</v>
      </c>
    </row>
    <row r="5226" spans="1:5" x14ac:dyDescent="0.25">
      <c r="A5226">
        <f t="shared" ca="1" si="324"/>
        <v>0.36831823197580138</v>
      </c>
      <c r="B5226">
        <f t="shared" ca="1" si="324"/>
        <v>2.872700453488275E-2</v>
      </c>
      <c r="C5226">
        <f t="shared" ca="1" si="325"/>
        <v>0.13648356079532742</v>
      </c>
      <c r="D5226">
        <f t="shared" ca="1" si="326"/>
        <v>0.36943681570104436</v>
      </c>
      <c r="E5226">
        <f t="shared" ca="1" si="327"/>
        <v>1</v>
      </c>
    </row>
    <row r="5227" spans="1:5" x14ac:dyDescent="0.25">
      <c r="A5227">
        <f t="shared" ca="1" si="324"/>
        <v>0.69595436080924666</v>
      </c>
      <c r="B5227">
        <f t="shared" ca="1" si="324"/>
        <v>7.5356750170493148E-2</v>
      </c>
      <c r="C5227">
        <f t="shared" ca="1" si="325"/>
        <v>0.49003111212566519</v>
      </c>
      <c r="D5227">
        <f t="shared" ca="1" si="326"/>
        <v>0.70002222259415825</v>
      </c>
      <c r="E5227">
        <f t="shared" ca="1" si="327"/>
        <v>1</v>
      </c>
    </row>
    <row r="5228" spans="1:5" x14ac:dyDescent="0.25">
      <c r="A5228">
        <f t="shared" ca="1" si="324"/>
        <v>0.81422811909527992</v>
      </c>
      <c r="B5228">
        <f t="shared" ca="1" si="324"/>
        <v>0.50760727707338704</v>
      </c>
      <c r="C5228">
        <f t="shared" ca="1" si="325"/>
        <v>0.92063257766329565</v>
      </c>
      <c r="D5228">
        <f t="shared" ca="1" si="326"/>
        <v>0.959496001900631</v>
      </c>
      <c r="E5228">
        <f t="shared" ca="1" si="327"/>
        <v>1</v>
      </c>
    </row>
    <row r="5229" spans="1:5" x14ac:dyDescent="0.25">
      <c r="A5229">
        <f t="shared" ca="1" si="324"/>
        <v>0.15184053619880744</v>
      </c>
      <c r="B5229">
        <f t="shared" ca="1" si="324"/>
        <v>0.75714228143327755</v>
      </c>
      <c r="C5229">
        <f t="shared" ca="1" si="325"/>
        <v>0.59631998276712983</v>
      </c>
      <c r="D5229">
        <f t="shared" ca="1" si="326"/>
        <v>0.77221757475929664</v>
      </c>
      <c r="E5229">
        <f t="shared" ca="1" si="327"/>
        <v>1</v>
      </c>
    </row>
    <row r="5230" spans="1:5" x14ac:dyDescent="0.25">
      <c r="A5230">
        <f t="shared" ca="1" si="324"/>
        <v>0.87126332161480702</v>
      </c>
      <c r="B5230">
        <f t="shared" ca="1" si="324"/>
        <v>0.64642597563730175</v>
      </c>
      <c r="C5230">
        <f t="shared" ca="1" si="325"/>
        <v>1.1769663175699041</v>
      </c>
      <c r="D5230">
        <f t="shared" ca="1" si="326"/>
        <v>1.0848807849574551</v>
      </c>
      <c r="E5230">
        <f t="shared" ca="1" si="327"/>
        <v>0</v>
      </c>
    </row>
    <row r="5231" spans="1:5" x14ac:dyDescent="0.25">
      <c r="A5231">
        <f t="shared" ca="1" si="324"/>
        <v>0.61135160213153672</v>
      </c>
      <c r="B5231">
        <f t="shared" ca="1" si="324"/>
        <v>0.55403797363073104</v>
      </c>
      <c r="C5231">
        <f t="shared" ca="1" si="325"/>
        <v>0.68070885765364331</v>
      </c>
      <c r="D5231">
        <f t="shared" ca="1" si="326"/>
        <v>0.82505082125505658</v>
      </c>
      <c r="E5231">
        <f t="shared" ca="1" si="327"/>
        <v>1</v>
      </c>
    </row>
    <row r="5232" spans="1:5" x14ac:dyDescent="0.25">
      <c r="A5232">
        <f t="shared" ca="1" si="324"/>
        <v>0.47014027078437581</v>
      </c>
      <c r="B5232">
        <f t="shared" ca="1" si="324"/>
        <v>0.61391322972215145</v>
      </c>
      <c r="C5232">
        <f t="shared" ca="1" si="325"/>
        <v>0.59792132784108931</v>
      </c>
      <c r="D5232">
        <f t="shared" ca="1" si="326"/>
        <v>0.77325372798395831</v>
      </c>
      <c r="E5232">
        <f t="shared" ca="1" si="327"/>
        <v>1</v>
      </c>
    </row>
    <row r="5233" spans="1:5" x14ac:dyDescent="0.25">
      <c r="A5233">
        <f t="shared" ca="1" si="324"/>
        <v>0.37556805972606244</v>
      </c>
      <c r="B5233">
        <f t="shared" ca="1" si="324"/>
        <v>0.16318345125452394</v>
      </c>
      <c r="C5233">
        <f t="shared" ca="1" si="325"/>
        <v>0.16768020624973679</v>
      </c>
      <c r="D5233">
        <f t="shared" ca="1" si="326"/>
        <v>0.40948773638503116</v>
      </c>
      <c r="E5233">
        <f t="shared" ca="1" si="327"/>
        <v>1</v>
      </c>
    </row>
    <row r="5234" spans="1:5" x14ac:dyDescent="0.25">
      <c r="A5234">
        <f t="shared" ca="1" si="324"/>
        <v>0.80583898482825689</v>
      </c>
      <c r="B5234">
        <f t="shared" ca="1" si="324"/>
        <v>0.53900977888891755</v>
      </c>
      <c r="C5234">
        <f t="shared" ca="1" si="325"/>
        <v>0.93990801120691536</v>
      </c>
      <c r="D5234">
        <f t="shared" ca="1" si="326"/>
        <v>0.96948853072479169</v>
      </c>
      <c r="E5234">
        <f t="shared" ca="1" si="327"/>
        <v>1</v>
      </c>
    </row>
    <row r="5235" spans="1:5" x14ac:dyDescent="0.25">
      <c r="A5235">
        <f t="shared" ca="1" si="324"/>
        <v>0.85123112611607188</v>
      </c>
      <c r="B5235">
        <f t="shared" ca="1" si="324"/>
        <v>0.4570447703138022</v>
      </c>
      <c r="C5235">
        <f t="shared" ca="1" si="325"/>
        <v>0.933484352140032</v>
      </c>
      <c r="D5235">
        <f t="shared" ca="1" si="326"/>
        <v>0.96616993957586572</v>
      </c>
      <c r="E5235">
        <f t="shared" ca="1" si="327"/>
        <v>1</v>
      </c>
    </row>
    <row r="5236" spans="1:5" x14ac:dyDescent="0.25">
      <c r="A5236">
        <f t="shared" ca="1" si="324"/>
        <v>6.2294875144152995E-2</v>
      </c>
      <c r="B5236">
        <f t="shared" ca="1" si="324"/>
        <v>0.89047520176049655</v>
      </c>
      <c r="C5236">
        <f t="shared" ca="1" si="325"/>
        <v>0.79682673641962265</v>
      </c>
      <c r="D5236">
        <f t="shared" ca="1" si="326"/>
        <v>0.89265152014636862</v>
      </c>
      <c r="E5236">
        <f t="shared" ca="1" si="327"/>
        <v>1</v>
      </c>
    </row>
    <row r="5237" spans="1:5" x14ac:dyDescent="0.25">
      <c r="A5237">
        <f t="shared" ca="1" si="324"/>
        <v>0.86251620970528375</v>
      </c>
      <c r="B5237">
        <f t="shared" ca="1" si="324"/>
        <v>0.27454922488039302</v>
      </c>
      <c r="C5237">
        <f t="shared" ca="1" si="325"/>
        <v>0.81931148888679362</v>
      </c>
      <c r="D5237">
        <f t="shared" ca="1" si="326"/>
        <v>0.90515826731395077</v>
      </c>
      <c r="E5237">
        <f t="shared" ca="1" si="327"/>
        <v>1</v>
      </c>
    </row>
    <row r="5238" spans="1:5" x14ac:dyDescent="0.25">
      <c r="A5238">
        <f t="shared" ca="1" si="324"/>
        <v>0.36900273847317377</v>
      </c>
      <c r="B5238">
        <f t="shared" ca="1" si="324"/>
        <v>0.83103811373059278</v>
      </c>
      <c r="C5238">
        <f t="shared" ca="1" si="325"/>
        <v>0.82678736747360304</v>
      </c>
      <c r="D5238">
        <f t="shared" ca="1" si="326"/>
        <v>0.90927848730386396</v>
      </c>
      <c r="E5238">
        <f t="shared" ca="1" si="327"/>
        <v>1</v>
      </c>
    </row>
    <row r="5239" spans="1:5" x14ac:dyDescent="0.25">
      <c r="A5239">
        <f t="shared" ca="1" si="324"/>
        <v>0.84718238805094714</v>
      </c>
      <c r="B5239">
        <f t="shared" ca="1" si="324"/>
        <v>0.4594849626331744</v>
      </c>
      <c r="C5239">
        <f t="shared" ca="1" si="325"/>
        <v>0.92884442950971524</v>
      </c>
      <c r="D5239">
        <f t="shared" ca="1" si="326"/>
        <v>0.96376575448068047</v>
      </c>
      <c r="E5239">
        <f t="shared" ca="1" si="327"/>
        <v>1</v>
      </c>
    </row>
    <row r="5240" spans="1:5" x14ac:dyDescent="0.25">
      <c r="A5240">
        <f t="shared" ca="1" si="324"/>
        <v>1.9526404914531836E-2</v>
      </c>
      <c r="B5240">
        <f t="shared" ca="1" si="324"/>
        <v>0.36290424558717171</v>
      </c>
      <c r="C5240">
        <f t="shared" ca="1" si="325"/>
        <v>0.13208077195408049</v>
      </c>
      <c r="D5240">
        <f t="shared" ca="1" si="326"/>
        <v>0.3634291842354993</v>
      </c>
      <c r="E5240">
        <f t="shared" ca="1" si="327"/>
        <v>1</v>
      </c>
    </row>
    <row r="5241" spans="1:5" x14ac:dyDescent="0.25">
      <c r="A5241">
        <f t="shared" ca="1" si="324"/>
        <v>0.67305690263618356</v>
      </c>
      <c r="B5241">
        <f t="shared" ca="1" si="324"/>
        <v>0.24584567684568481</v>
      </c>
      <c r="C5241">
        <f t="shared" ca="1" si="325"/>
        <v>0.51344569100992599</v>
      </c>
      <c r="D5241">
        <f t="shared" ca="1" si="326"/>
        <v>0.71655124799969894</v>
      </c>
      <c r="E5241">
        <f t="shared" ca="1" si="327"/>
        <v>1</v>
      </c>
    </row>
    <row r="5242" spans="1:5" x14ac:dyDescent="0.25">
      <c r="A5242">
        <f t="shared" ca="1" si="324"/>
        <v>0.49395185881559056</v>
      </c>
      <c r="B5242">
        <f t="shared" ca="1" si="324"/>
        <v>0.47625067541952015</v>
      </c>
      <c r="C5242">
        <f t="shared" ca="1" si="325"/>
        <v>0.47080314466492623</v>
      </c>
      <c r="D5242">
        <f t="shared" ca="1" si="326"/>
        <v>0.68615096346571303</v>
      </c>
      <c r="E5242">
        <f t="shared" ca="1" si="327"/>
        <v>1</v>
      </c>
    </row>
    <row r="5243" spans="1:5" x14ac:dyDescent="0.25">
      <c r="A5243">
        <f t="shared" ca="1" si="324"/>
        <v>6.5362238696525132E-2</v>
      </c>
      <c r="B5243">
        <f t="shared" ca="1" si="324"/>
        <v>0.81981964962781584</v>
      </c>
      <c r="C5243">
        <f t="shared" ca="1" si="325"/>
        <v>0.67637648016329621</v>
      </c>
      <c r="D5243">
        <f t="shared" ca="1" si="326"/>
        <v>0.82242110877779406</v>
      </c>
      <c r="E5243">
        <f t="shared" ca="1" si="327"/>
        <v>1</v>
      </c>
    </row>
    <row r="5244" spans="1:5" x14ac:dyDescent="0.25">
      <c r="A5244">
        <f t="shared" ca="1" si="324"/>
        <v>0.94297646117616729</v>
      </c>
      <c r="B5244">
        <f t="shared" ca="1" si="324"/>
        <v>0.41123824962931621</v>
      </c>
      <c r="C5244">
        <f t="shared" ca="1" si="325"/>
        <v>1.0583215042905116</v>
      </c>
      <c r="D5244">
        <f t="shared" ca="1" si="326"/>
        <v>1.0287475415720377</v>
      </c>
      <c r="E5244">
        <f t="shared" ca="1" si="327"/>
        <v>0</v>
      </c>
    </row>
    <row r="5245" spans="1:5" x14ac:dyDescent="0.25">
      <c r="A5245">
        <f t="shared" ca="1" si="324"/>
        <v>0.11402337011315777</v>
      </c>
      <c r="B5245">
        <f t="shared" ca="1" si="324"/>
        <v>0.47091046144176352</v>
      </c>
      <c r="C5245">
        <f t="shared" ca="1" si="325"/>
        <v>0.2347579916272568</v>
      </c>
      <c r="D5245">
        <f t="shared" ca="1" si="326"/>
        <v>0.4845183088669166</v>
      </c>
      <c r="E5245">
        <f t="shared" ca="1" si="327"/>
        <v>1</v>
      </c>
    </row>
    <row r="5246" spans="1:5" x14ac:dyDescent="0.25">
      <c r="A5246">
        <f t="shared" ca="1" si="324"/>
        <v>0.64430235496934374</v>
      </c>
      <c r="B5246">
        <f t="shared" ca="1" si="324"/>
        <v>0.44154843666603372</v>
      </c>
      <c r="C5246">
        <f t="shared" ca="1" si="325"/>
        <v>0.6100905465412606</v>
      </c>
      <c r="D5246">
        <f t="shared" ca="1" si="326"/>
        <v>0.78108293192289169</v>
      </c>
      <c r="E5246">
        <f t="shared" ca="1" si="327"/>
        <v>1</v>
      </c>
    </row>
    <row r="5247" spans="1:5" x14ac:dyDescent="0.25">
      <c r="A5247">
        <f t="shared" ca="1" si="324"/>
        <v>0.50778728806381723</v>
      </c>
      <c r="B5247">
        <f t="shared" ca="1" si="324"/>
        <v>0.74615040165980695</v>
      </c>
      <c r="C5247">
        <f t="shared" ca="1" si="325"/>
        <v>0.8145883518162973</v>
      </c>
      <c r="D5247">
        <f t="shared" ca="1" si="326"/>
        <v>0.90254548462462392</v>
      </c>
      <c r="E5247">
        <f t="shared" ca="1" si="327"/>
        <v>1</v>
      </c>
    </row>
    <row r="5248" spans="1:5" x14ac:dyDescent="0.25">
      <c r="A5248">
        <f t="shared" ca="1" si="324"/>
        <v>0.52017649902342411</v>
      </c>
      <c r="B5248">
        <f t="shared" ca="1" si="324"/>
        <v>0.91220447236607405</v>
      </c>
      <c r="C5248">
        <f t="shared" ca="1" si="325"/>
        <v>1.1027005895409339</v>
      </c>
      <c r="D5248">
        <f t="shared" ca="1" si="326"/>
        <v>1.0500955144847224</v>
      </c>
      <c r="E5248">
        <f t="shared" ca="1" si="327"/>
        <v>0</v>
      </c>
    </row>
    <row r="5249" spans="1:5" x14ac:dyDescent="0.25">
      <c r="A5249">
        <f t="shared" ca="1" si="324"/>
        <v>0.21370020015808833</v>
      </c>
      <c r="B5249">
        <f t="shared" ca="1" si="324"/>
        <v>0.15559534103596651</v>
      </c>
      <c r="C5249">
        <f t="shared" ca="1" si="325"/>
        <v>6.9877685699705733E-2</v>
      </c>
      <c r="D5249">
        <f t="shared" ca="1" si="326"/>
        <v>0.26434387774205353</v>
      </c>
      <c r="E5249">
        <f t="shared" ca="1" si="327"/>
        <v>1</v>
      </c>
    </row>
    <row r="5250" spans="1:5" x14ac:dyDescent="0.25">
      <c r="A5250">
        <f t="shared" ca="1" si="324"/>
        <v>0.98369832920868572</v>
      </c>
      <c r="B5250">
        <f t="shared" ca="1" si="324"/>
        <v>0.85342147380128575</v>
      </c>
      <c r="C5250">
        <f t="shared" ca="1" si="325"/>
        <v>1.6959906148331183</v>
      </c>
      <c r="D5250">
        <f t="shared" ca="1" si="326"/>
        <v>1.3023020443941253</v>
      </c>
      <c r="E5250">
        <f t="shared" ca="1" si="327"/>
        <v>0</v>
      </c>
    </row>
    <row r="5251" spans="1:5" x14ac:dyDescent="0.25">
      <c r="A5251">
        <f t="shared" ref="A5251:B5314" ca="1" si="328">RAND()</f>
        <v>0.59789083041975566</v>
      </c>
      <c r="B5251">
        <f t="shared" ca="1" si="328"/>
        <v>0.33375534396091555</v>
      </c>
      <c r="C5251">
        <f t="shared" ref="C5251:C5314" ca="1" si="329">A5251*A5251+B5251*B5251</f>
        <v>0.46886607472249409</v>
      </c>
      <c r="D5251">
        <f t="shared" ref="D5251:D5314" ca="1" si="330">SQRT(C5251)</f>
        <v>0.68473796062617565</v>
      </c>
      <c r="E5251">
        <f t="shared" ref="E5251:E5314" ca="1" si="331">IF(D5251&lt;=1,1,0)</f>
        <v>1</v>
      </c>
    </row>
    <row r="5252" spans="1:5" x14ac:dyDescent="0.25">
      <c r="A5252">
        <f t="shared" ca="1" si="328"/>
        <v>0.71636566049976702</v>
      </c>
      <c r="B5252">
        <f t="shared" ca="1" si="328"/>
        <v>0.11507813310708803</v>
      </c>
      <c r="C5252">
        <f t="shared" ca="1" si="329"/>
        <v>0.5264227362626801</v>
      </c>
      <c r="D5252">
        <f t="shared" ca="1" si="330"/>
        <v>0.7255499543537165</v>
      </c>
      <c r="E5252">
        <f t="shared" ca="1" si="331"/>
        <v>1</v>
      </c>
    </row>
    <row r="5253" spans="1:5" x14ac:dyDescent="0.25">
      <c r="A5253">
        <f t="shared" ca="1" si="328"/>
        <v>0.88467226033382107</v>
      </c>
      <c r="B5253">
        <f t="shared" ca="1" si="328"/>
        <v>7.6084259226013584E-3</v>
      </c>
      <c r="C5253">
        <f t="shared" ca="1" si="329"/>
        <v>0.78270289634917178</v>
      </c>
      <c r="D5253">
        <f t="shared" ca="1" si="330"/>
        <v>0.88470497701164297</v>
      </c>
      <c r="E5253">
        <f t="shared" ca="1" si="331"/>
        <v>1</v>
      </c>
    </row>
    <row r="5254" spans="1:5" x14ac:dyDescent="0.25">
      <c r="A5254">
        <f t="shared" ca="1" si="328"/>
        <v>0.96738116576485245</v>
      </c>
      <c r="B5254">
        <f t="shared" ca="1" si="328"/>
        <v>0.86354666056942719</v>
      </c>
      <c r="C5254">
        <f t="shared" ca="1" si="329"/>
        <v>1.6815391548571745</v>
      </c>
      <c r="D5254">
        <f t="shared" ca="1" si="330"/>
        <v>1.2967417456290882</v>
      </c>
      <c r="E5254">
        <f t="shared" ca="1" si="331"/>
        <v>0</v>
      </c>
    </row>
    <row r="5255" spans="1:5" x14ac:dyDescent="0.25">
      <c r="A5255">
        <f t="shared" ca="1" si="328"/>
        <v>0.30831510910665683</v>
      </c>
      <c r="B5255">
        <f t="shared" ca="1" si="328"/>
        <v>0.85738676841263206</v>
      </c>
      <c r="C5255">
        <f t="shared" ca="1" si="329"/>
        <v>0.83017027715250613</v>
      </c>
      <c r="D5255">
        <f t="shared" ca="1" si="330"/>
        <v>0.91113680485013127</v>
      </c>
      <c r="E5255">
        <f t="shared" ca="1" si="331"/>
        <v>1</v>
      </c>
    </row>
    <row r="5256" spans="1:5" x14ac:dyDescent="0.25">
      <c r="A5256">
        <f t="shared" ca="1" si="328"/>
        <v>0.21484820744867794</v>
      </c>
      <c r="B5256">
        <f t="shared" ca="1" si="328"/>
        <v>0.42834680542258208</v>
      </c>
      <c r="C5256">
        <f t="shared" ca="1" si="329"/>
        <v>0.22964073795964157</v>
      </c>
      <c r="D5256">
        <f t="shared" ca="1" si="330"/>
        <v>0.47920844938256418</v>
      </c>
      <c r="E5256">
        <f t="shared" ca="1" si="331"/>
        <v>1</v>
      </c>
    </row>
    <row r="5257" spans="1:5" x14ac:dyDescent="0.25">
      <c r="A5257">
        <f t="shared" ca="1" si="328"/>
        <v>9.3245929303161001E-2</v>
      </c>
      <c r="B5257">
        <f t="shared" ca="1" si="328"/>
        <v>0.8759907089135256</v>
      </c>
      <c r="C5257">
        <f t="shared" ca="1" si="329"/>
        <v>0.77605452543443121</v>
      </c>
      <c r="D5257">
        <f t="shared" ca="1" si="330"/>
        <v>0.8809395696836595</v>
      </c>
      <c r="E5257">
        <f t="shared" ca="1" si="331"/>
        <v>1</v>
      </c>
    </row>
    <row r="5258" spans="1:5" x14ac:dyDescent="0.25">
      <c r="A5258">
        <f t="shared" ca="1" si="328"/>
        <v>0.59765727808396407</v>
      </c>
      <c r="B5258">
        <f t="shared" ca="1" si="328"/>
        <v>8.6326215714601529E-2</v>
      </c>
      <c r="C5258">
        <f t="shared" ca="1" si="329"/>
        <v>0.36464643756633663</v>
      </c>
      <c r="D5258">
        <f t="shared" ca="1" si="330"/>
        <v>0.6038596174330062</v>
      </c>
      <c r="E5258">
        <f t="shared" ca="1" si="331"/>
        <v>1</v>
      </c>
    </row>
    <row r="5259" spans="1:5" x14ac:dyDescent="0.25">
      <c r="A5259">
        <f t="shared" ca="1" si="328"/>
        <v>0.73594032371103346</v>
      </c>
      <c r="B5259">
        <f t="shared" ca="1" si="328"/>
        <v>0.95317759684096592</v>
      </c>
      <c r="C5259">
        <f t="shared" ca="1" si="329"/>
        <v>1.4501556911834197</v>
      </c>
      <c r="D5259">
        <f t="shared" ca="1" si="330"/>
        <v>1.2042241033891572</v>
      </c>
      <c r="E5259">
        <f t="shared" ca="1" si="331"/>
        <v>0</v>
      </c>
    </row>
    <row r="5260" spans="1:5" x14ac:dyDescent="0.25">
      <c r="A5260">
        <f t="shared" ca="1" si="328"/>
        <v>0.56443697867172893</v>
      </c>
      <c r="B5260">
        <f t="shared" ca="1" si="328"/>
        <v>0.54616904298573898</v>
      </c>
      <c r="C5260">
        <f t="shared" ca="1" si="329"/>
        <v>0.61688972640802775</v>
      </c>
      <c r="D5260">
        <f t="shared" ca="1" si="330"/>
        <v>0.78542327849894278</v>
      </c>
      <c r="E5260">
        <f t="shared" ca="1" si="331"/>
        <v>1</v>
      </c>
    </row>
    <row r="5261" spans="1:5" x14ac:dyDescent="0.25">
      <c r="A5261">
        <f t="shared" ca="1" si="328"/>
        <v>0.62089632558964192</v>
      </c>
      <c r="B5261">
        <f t="shared" ca="1" si="328"/>
        <v>0.60120377391623403</v>
      </c>
      <c r="C5261">
        <f t="shared" ca="1" si="329"/>
        <v>0.74695822490184094</v>
      </c>
      <c r="D5261">
        <f t="shared" ca="1" si="330"/>
        <v>0.86426744986829218</v>
      </c>
      <c r="E5261">
        <f t="shared" ca="1" si="331"/>
        <v>1</v>
      </c>
    </row>
    <row r="5262" spans="1:5" x14ac:dyDescent="0.25">
      <c r="A5262">
        <f t="shared" ca="1" si="328"/>
        <v>0.53659568880503539</v>
      </c>
      <c r="B5262">
        <f t="shared" ca="1" si="328"/>
        <v>0.246177742151379</v>
      </c>
      <c r="C5262">
        <f t="shared" ca="1" si="329"/>
        <v>0.34853841397490121</v>
      </c>
      <c r="D5262">
        <f t="shared" ca="1" si="330"/>
        <v>0.59037142035747392</v>
      </c>
      <c r="E5262">
        <f t="shared" ca="1" si="331"/>
        <v>1</v>
      </c>
    </row>
    <row r="5263" spans="1:5" x14ac:dyDescent="0.25">
      <c r="A5263">
        <f t="shared" ca="1" si="328"/>
        <v>0.74393467358872301</v>
      </c>
      <c r="B5263">
        <f t="shared" ca="1" si="328"/>
        <v>0.79455939753712923</v>
      </c>
      <c r="C5263">
        <f t="shared" ca="1" si="329"/>
        <v>1.1847634347821256</v>
      </c>
      <c r="D5263">
        <f t="shared" ca="1" si="330"/>
        <v>1.0884683894271463</v>
      </c>
      <c r="E5263">
        <f t="shared" ca="1" si="331"/>
        <v>0</v>
      </c>
    </row>
    <row r="5264" spans="1:5" x14ac:dyDescent="0.25">
      <c r="A5264">
        <f t="shared" ca="1" si="328"/>
        <v>5.4924187969421445E-2</v>
      </c>
      <c r="B5264">
        <f t="shared" ca="1" si="328"/>
        <v>0.83487210577895832</v>
      </c>
      <c r="C5264">
        <f t="shared" ca="1" si="329"/>
        <v>0.70002809943189248</v>
      </c>
      <c r="D5264">
        <f t="shared" ca="1" si="330"/>
        <v>0.83667681898800839</v>
      </c>
      <c r="E5264">
        <f t="shared" ca="1" si="331"/>
        <v>1</v>
      </c>
    </row>
    <row r="5265" spans="1:5" x14ac:dyDescent="0.25">
      <c r="A5265">
        <f t="shared" ca="1" si="328"/>
        <v>0.66719299040075408</v>
      </c>
      <c r="B5265">
        <f t="shared" ca="1" si="328"/>
        <v>0.87377871793772999</v>
      </c>
      <c r="C5265">
        <f t="shared" ca="1" si="329"/>
        <v>1.2086357343608038</v>
      </c>
      <c r="D5265">
        <f t="shared" ca="1" si="330"/>
        <v>1.0993797043609654</v>
      </c>
      <c r="E5265">
        <f t="shared" ca="1" si="331"/>
        <v>0</v>
      </c>
    </row>
    <row r="5266" spans="1:5" x14ac:dyDescent="0.25">
      <c r="A5266">
        <f t="shared" ca="1" si="328"/>
        <v>0.58127896240912313</v>
      </c>
      <c r="B5266">
        <f t="shared" ca="1" si="328"/>
        <v>0.97466359703681593</v>
      </c>
      <c r="C5266">
        <f t="shared" ca="1" si="329"/>
        <v>1.2878543595281715</v>
      </c>
      <c r="D5266">
        <f t="shared" ca="1" si="330"/>
        <v>1.1348367105130903</v>
      </c>
      <c r="E5266">
        <f t="shared" ca="1" si="331"/>
        <v>0</v>
      </c>
    </row>
    <row r="5267" spans="1:5" x14ac:dyDescent="0.25">
      <c r="A5267">
        <f t="shared" ca="1" si="328"/>
        <v>0.75946959447753071</v>
      </c>
      <c r="B5267">
        <f t="shared" ca="1" si="328"/>
        <v>0.96715110470056587</v>
      </c>
      <c r="C5267">
        <f t="shared" ca="1" si="329"/>
        <v>1.5121753242593898</v>
      </c>
      <c r="D5267">
        <f t="shared" ca="1" si="330"/>
        <v>1.2297053810809278</v>
      </c>
      <c r="E5267">
        <f t="shared" ca="1" si="331"/>
        <v>0</v>
      </c>
    </row>
    <row r="5268" spans="1:5" x14ac:dyDescent="0.25">
      <c r="A5268">
        <f t="shared" ca="1" si="328"/>
        <v>0.14364077046825918</v>
      </c>
      <c r="B5268">
        <f t="shared" ca="1" si="328"/>
        <v>0.8550955933968053</v>
      </c>
      <c r="C5268">
        <f t="shared" ca="1" si="329"/>
        <v>0.75182114478734963</v>
      </c>
      <c r="D5268">
        <f t="shared" ca="1" si="330"/>
        <v>0.86707620471752633</v>
      </c>
      <c r="E5268">
        <f t="shared" ca="1" si="331"/>
        <v>1</v>
      </c>
    </row>
    <row r="5269" spans="1:5" x14ac:dyDescent="0.25">
      <c r="A5269">
        <f t="shared" ca="1" si="328"/>
        <v>0.98907440274188507</v>
      </c>
      <c r="B5269">
        <f t="shared" ca="1" si="328"/>
        <v>0.56277538171664365</v>
      </c>
      <c r="C5269">
        <f t="shared" ca="1" si="329"/>
        <v>1.2949843044255305</v>
      </c>
      <c r="D5269">
        <f t="shared" ca="1" si="330"/>
        <v>1.1379737714137046</v>
      </c>
      <c r="E5269">
        <f t="shared" ca="1" si="331"/>
        <v>0</v>
      </c>
    </row>
    <row r="5270" spans="1:5" x14ac:dyDescent="0.25">
      <c r="A5270">
        <f t="shared" ca="1" si="328"/>
        <v>0.68562480516664825</v>
      </c>
      <c r="B5270">
        <f t="shared" ca="1" si="328"/>
        <v>0.27500411062937802</v>
      </c>
      <c r="C5270">
        <f t="shared" ca="1" si="329"/>
        <v>0.54570863432285954</v>
      </c>
      <c r="D5270">
        <f t="shared" ca="1" si="330"/>
        <v>0.73872094482480966</v>
      </c>
      <c r="E5270">
        <f t="shared" ca="1" si="331"/>
        <v>1</v>
      </c>
    </row>
    <row r="5271" spans="1:5" x14ac:dyDescent="0.25">
      <c r="A5271">
        <f t="shared" ca="1" si="328"/>
        <v>0.62735714556312372</v>
      </c>
      <c r="B5271">
        <f t="shared" ca="1" si="328"/>
        <v>0.72058718539294841</v>
      </c>
      <c r="C5271">
        <f t="shared" ca="1" si="329"/>
        <v>0.91282287984164179</v>
      </c>
      <c r="D5271">
        <f t="shared" ca="1" si="330"/>
        <v>0.95541764681297459</v>
      </c>
      <c r="E5271">
        <f t="shared" ca="1" si="331"/>
        <v>1</v>
      </c>
    </row>
    <row r="5272" spans="1:5" x14ac:dyDescent="0.25">
      <c r="A5272">
        <f t="shared" ca="1" si="328"/>
        <v>0.73238906673248205</v>
      </c>
      <c r="B5272">
        <f t="shared" ca="1" si="328"/>
        <v>0.85038545260264919</v>
      </c>
      <c r="C5272">
        <f t="shared" ca="1" si="329"/>
        <v>1.2595491630674887</v>
      </c>
      <c r="D5272">
        <f t="shared" ca="1" si="330"/>
        <v>1.1222963793345717</v>
      </c>
      <c r="E5272">
        <f t="shared" ca="1" si="331"/>
        <v>0</v>
      </c>
    </row>
    <row r="5273" spans="1:5" x14ac:dyDescent="0.25">
      <c r="A5273">
        <f t="shared" ca="1" si="328"/>
        <v>0.71310960537353918</v>
      </c>
      <c r="B5273">
        <f t="shared" ca="1" si="328"/>
        <v>0.51745407013855793</v>
      </c>
      <c r="C5273">
        <f t="shared" ca="1" si="329"/>
        <v>0.77628402397896445</v>
      </c>
      <c r="D5273">
        <f t="shared" ca="1" si="330"/>
        <v>0.88106981787992511</v>
      </c>
      <c r="E5273">
        <f t="shared" ca="1" si="331"/>
        <v>1</v>
      </c>
    </row>
    <row r="5274" spans="1:5" x14ac:dyDescent="0.25">
      <c r="A5274">
        <f t="shared" ca="1" si="328"/>
        <v>0.75847108759253556</v>
      </c>
      <c r="B5274">
        <f t="shared" ca="1" si="328"/>
        <v>0.16943599648432428</v>
      </c>
      <c r="C5274">
        <f t="shared" ca="1" si="329"/>
        <v>0.60398694761843963</v>
      </c>
      <c r="D5274">
        <f t="shared" ca="1" si="330"/>
        <v>0.77716597173219026</v>
      </c>
      <c r="E5274">
        <f t="shared" ca="1" si="331"/>
        <v>1</v>
      </c>
    </row>
    <row r="5275" spans="1:5" x14ac:dyDescent="0.25">
      <c r="A5275">
        <f t="shared" ca="1" si="328"/>
        <v>0.1091228364582334</v>
      </c>
      <c r="B5275">
        <f t="shared" ca="1" si="328"/>
        <v>0.95434446991680921</v>
      </c>
      <c r="C5275">
        <f t="shared" ca="1" si="329"/>
        <v>0.92268116069748596</v>
      </c>
      <c r="D5275">
        <f t="shared" ca="1" si="330"/>
        <v>0.96056293947741189</v>
      </c>
      <c r="E5275">
        <f t="shared" ca="1" si="331"/>
        <v>1</v>
      </c>
    </row>
    <row r="5276" spans="1:5" x14ac:dyDescent="0.25">
      <c r="A5276">
        <f t="shared" ca="1" si="328"/>
        <v>0.22600903255920357</v>
      </c>
      <c r="B5276">
        <f t="shared" ca="1" si="328"/>
        <v>0.96957559013631189</v>
      </c>
      <c r="C5276">
        <f t="shared" ca="1" si="329"/>
        <v>0.99115690778652454</v>
      </c>
      <c r="D5276">
        <f t="shared" ca="1" si="330"/>
        <v>0.99556863539714058</v>
      </c>
      <c r="E5276">
        <f t="shared" ca="1" si="331"/>
        <v>1</v>
      </c>
    </row>
    <row r="5277" spans="1:5" x14ac:dyDescent="0.25">
      <c r="A5277">
        <f t="shared" ca="1" si="328"/>
        <v>0.42165507475438069</v>
      </c>
      <c r="B5277">
        <f t="shared" ca="1" si="328"/>
        <v>0.83253510638708117</v>
      </c>
      <c r="C5277">
        <f t="shared" ca="1" si="329"/>
        <v>0.87090770543307094</v>
      </c>
      <c r="D5277">
        <f t="shared" ca="1" si="330"/>
        <v>0.9332243596440627</v>
      </c>
      <c r="E5277">
        <f t="shared" ca="1" si="331"/>
        <v>1</v>
      </c>
    </row>
    <row r="5278" spans="1:5" x14ac:dyDescent="0.25">
      <c r="A5278">
        <f t="shared" ca="1" si="328"/>
        <v>4.5698522179690837E-2</v>
      </c>
      <c r="B5278">
        <f t="shared" ca="1" si="328"/>
        <v>0.6162111322695869</v>
      </c>
      <c r="C5278">
        <f t="shared" ca="1" si="329"/>
        <v>0.38180451446237401</v>
      </c>
      <c r="D5278">
        <f t="shared" ca="1" si="330"/>
        <v>0.6179033212909395</v>
      </c>
      <c r="E5278">
        <f t="shared" ca="1" si="331"/>
        <v>1</v>
      </c>
    </row>
    <row r="5279" spans="1:5" x14ac:dyDescent="0.25">
      <c r="A5279">
        <f t="shared" ca="1" si="328"/>
        <v>0.80855087570772455</v>
      </c>
      <c r="B5279">
        <f t="shared" ca="1" si="328"/>
        <v>0.8203986309635708</v>
      </c>
      <c r="C5279">
        <f t="shared" ca="1" si="329"/>
        <v>1.3268084322946296</v>
      </c>
      <c r="D5279">
        <f t="shared" ca="1" si="330"/>
        <v>1.151871708262092</v>
      </c>
      <c r="E5279">
        <f t="shared" ca="1" si="331"/>
        <v>0</v>
      </c>
    </row>
    <row r="5280" spans="1:5" x14ac:dyDescent="0.25">
      <c r="A5280">
        <f t="shared" ca="1" si="328"/>
        <v>0.92781251416945587</v>
      </c>
      <c r="B5280">
        <f t="shared" ca="1" si="328"/>
        <v>0.6469620908857755</v>
      </c>
      <c r="C5280">
        <f t="shared" ca="1" si="329"/>
        <v>1.2793960084927412</v>
      </c>
      <c r="D5280">
        <f t="shared" ca="1" si="330"/>
        <v>1.1311038893455991</v>
      </c>
      <c r="E5280">
        <f t="shared" ca="1" si="331"/>
        <v>0</v>
      </c>
    </row>
    <row r="5281" spans="1:5" x14ac:dyDescent="0.25">
      <c r="A5281">
        <f t="shared" ca="1" si="328"/>
        <v>0.40956634886255416</v>
      </c>
      <c r="B5281">
        <f t="shared" ca="1" si="328"/>
        <v>0.29942788906996487</v>
      </c>
      <c r="C5281">
        <f t="shared" ca="1" si="329"/>
        <v>0.25740165487349859</v>
      </c>
      <c r="D5281">
        <f t="shared" ca="1" si="330"/>
        <v>0.5073476666680341</v>
      </c>
      <c r="E5281">
        <f t="shared" ca="1" si="331"/>
        <v>1</v>
      </c>
    </row>
    <row r="5282" spans="1:5" x14ac:dyDescent="0.25">
      <c r="A5282">
        <f t="shared" ca="1" si="328"/>
        <v>0.61399605637776478</v>
      </c>
      <c r="B5282">
        <f t="shared" ca="1" si="328"/>
        <v>0.72198405257653542</v>
      </c>
      <c r="C5282">
        <f t="shared" ca="1" si="329"/>
        <v>0.89825212942228472</v>
      </c>
      <c r="D5282">
        <f t="shared" ca="1" si="330"/>
        <v>0.94776164167067067</v>
      </c>
      <c r="E5282">
        <f t="shared" ca="1" si="331"/>
        <v>1</v>
      </c>
    </row>
    <row r="5283" spans="1:5" x14ac:dyDescent="0.25">
      <c r="A5283">
        <f t="shared" ca="1" si="328"/>
        <v>0.32494001236295356</v>
      </c>
      <c r="B5283">
        <f t="shared" ca="1" si="328"/>
        <v>0.18968861107784618</v>
      </c>
      <c r="C5283">
        <f t="shared" ca="1" si="329"/>
        <v>0.1415677808070788</v>
      </c>
      <c r="D5283">
        <f t="shared" ca="1" si="330"/>
        <v>0.37625494123941922</v>
      </c>
      <c r="E5283">
        <f t="shared" ca="1" si="331"/>
        <v>1</v>
      </c>
    </row>
    <row r="5284" spans="1:5" x14ac:dyDescent="0.25">
      <c r="A5284">
        <f t="shared" ca="1" si="328"/>
        <v>0.6791110971133032</v>
      </c>
      <c r="B5284">
        <f t="shared" ca="1" si="328"/>
        <v>0.68272730471152498</v>
      </c>
      <c r="C5284">
        <f t="shared" ca="1" si="329"/>
        <v>0.92730845482109781</v>
      </c>
      <c r="D5284">
        <f t="shared" ca="1" si="330"/>
        <v>0.96296856377614826</v>
      </c>
      <c r="E5284">
        <f t="shared" ca="1" si="331"/>
        <v>1</v>
      </c>
    </row>
    <row r="5285" spans="1:5" x14ac:dyDescent="0.25">
      <c r="A5285">
        <f t="shared" ca="1" si="328"/>
        <v>0.14072214326839017</v>
      </c>
      <c r="B5285">
        <f t="shared" ca="1" si="328"/>
        <v>0.56833865921429638</v>
      </c>
      <c r="C5285">
        <f t="shared" ca="1" si="329"/>
        <v>0.34281155316355344</v>
      </c>
      <c r="D5285">
        <f t="shared" ca="1" si="330"/>
        <v>0.58550111286277962</v>
      </c>
      <c r="E5285">
        <f t="shared" ca="1" si="331"/>
        <v>1</v>
      </c>
    </row>
    <row r="5286" spans="1:5" x14ac:dyDescent="0.25">
      <c r="A5286">
        <f t="shared" ca="1" si="328"/>
        <v>6.7059685430449933E-2</v>
      </c>
      <c r="B5286">
        <f t="shared" ca="1" si="328"/>
        <v>3.5607602010911621E-2</v>
      </c>
      <c r="C5286">
        <f t="shared" ca="1" si="329"/>
        <v>5.764902730998377E-3</v>
      </c>
      <c r="D5286">
        <f t="shared" ca="1" si="330"/>
        <v>7.5926956550347632E-2</v>
      </c>
      <c r="E5286">
        <f t="shared" ca="1" si="331"/>
        <v>1</v>
      </c>
    </row>
    <row r="5287" spans="1:5" x14ac:dyDescent="0.25">
      <c r="A5287">
        <f t="shared" ca="1" si="328"/>
        <v>0.56434163743880683</v>
      </c>
      <c r="B5287">
        <f t="shared" ca="1" si="328"/>
        <v>0.37462754609005444</v>
      </c>
      <c r="C5287">
        <f t="shared" ca="1" si="329"/>
        <v>0.45882728203656958</v>
      </c>
      <c r="D5287">
        <f t="shared" ca="1" si="330"/>
        <v>0.67736790744511188</v>
      </c>
      <c r="E5287">
        <f t="shared" ca="1" si="331"/>
        <v>1</v>
      </c>
    </row>
    <row r="5288" spans="1:5" x14ac:dyDescent="0.25">
      <c r="A5288">
        <f t="shared" ca="1" si="328"/>
        <v>0.14524169844566848</v>
      </c>
      <c r="B5288">
        <f t="shared" ca="1" si="328"/>
        <v>0.22572039584047698</v>
      </c>
      <c r="C5288">
        <f t="shared" ca="1" si="329"/>
        <v>7.2044848065764111E-2</v>
      </c>
      <c r="D5288">
        <f t="shared" ca="1" si="330"/>
        <v>0.26841171372681205</v>
      </c>
      <c r="E5288">
        <f t="shared" ca="1" si="331"/>
        <v>1</v>
      </c>
    </row>
    <row r="5289" spans="1:5" x14ac:dyDescent="0.25">
      <c r="A5289">
        <f t="shared" ca="1" si="328"/>
        <v>0.38602904849907904</v>
      </c>
      <c r="B5289">
        <f t="shared" ca="1" si="328"/>
        <v>0.96994292786152703</v>
      </c>
      <c r="C5289">
        <f t="shared" ca="1" si="329"/>
        <v>1.0898077095936958</v>
      </c>
      <c r="D5289">
        <f t="shared" ca="1" si="330"/>
        <v>1.0439385564264287</v>
      </c>
      <c r="E5289">
        <f t="shared" ca="1" si="331"/>
        <v>0</v>
      </c>
    </row>
    <row r="5290" spans="1:5" x14ac:dyDescent="0.25">
      <c r="A5290">
        <f t="shared" ca="1" si="328"/>
        <v>0.88003077498333859</v>
      </c>
      <c r="B5290">
        <f t="shared" ca="1" si="328"/>
        <v>0.65023525246442404</v>
      </c>
      <c r="C5290">
        <f t="shared" ca="1" si="329"/>
        <v>1.1972600484652487</v>
      </c>
      <c r="D5290">
        <f t="shared" ca="1" si="330"/>
        <v>1.0941937892646114</v>
      </c>
      <c r="E5290">
        <f t="shared" ca="1" si="331"/>
        <v>0</v>
      </c>
    </row>
    <row r="5291" spans="1:5" x14ac:dyDescent="0.25">
      <c r="A5291">
        <f t="shared" ca="1" si="328"/>
        <v>0.18732357493073815</v>
      </c>
      <c r="B5291">
        <f t="shared" ca="1" si="328"/>
        <v>0.9719200107619953</v>
      </c>
      <c r="C5291">
        <f t="shared" ca="1" si="329"/>
        <v>0.97971862904442886</v>
      </c>
      <c r="D5291">
        <f t="shared" ca="1" si="330"/>
        <v>0.98980736966564808</v>
      </c>
      <c r="E5291">
        <f t="shared" ca="1" si="331"/>
        <v>1</v>
      </c>
    </row>
    <row r="5292" spans="1:5" x14ac:dyDescent="0.25">
      <c r="A5292">
        <f t="shared" ca="1" si="328"/>
        <v>0.83066151606224914</v>
      </c>
      <c r="B5292">
        <f t="shared" ca="1" si="328"/>
        <v>0.86816557769859282</v>
      </c>
      <c r="C5292">
        <f t="shared" ca="1" si="329"/>
        <v>1.4437100245675656</v>
      </c>
      <c r="D5292">
        <f t="shared" ca="1" si="330"/>
        <v>1.2015448491702527</v>
      </c>
      <c r="E5292">
        <f t="shared" ca="1" si="331"/>
        <v>0</v>
      </c>
    </row>
    <row r="5293" spans="1:5" x14ac:dyDescent="0.25">
      <c r="A5293">
        <f t="shared" ca="1" si="328"/>
        <v>0.37051165903029704</v>
      </c>
      <c r="B5293">
        <f t="shared" ca="1" si="328"/>
        <v>0.17087920961731895</v>
      </c>
      <c r="C5293">
        <f t="shared" ca="1" si="329"/>
        <v>0.16647859375682272</v>
      </c>
      <c r="D5293">
        <f t="shared" ca="1" si="330"/>
        <v>0.40801788411394752</v>
      </c>
      <c r="E5293">
        <f t="shared" ca="1" si="331"/>
        <v>1</v>
      </c>
    </row>
    <row r="5294" spans="1:5" x14ac:dyDescent="0.25">
      <c r="A5294">
        <f t="shared" ca="1" si="328"/>
        <v>0.42069991849720167</v>
      </c>
      <c r="B5294">
        <f t="shared" ca="1" si="328"/>
        <v>0.1695907973520735</v>
      </c>
      <c r="C5294">
        <f t="shared" ca="1" si="329"/>
        <v>0.20574945997006422</v>
      </c>
      <c r="D5294">
        <f t="shared" ca="1" si="330"/>
        <v>0.45359614192590331</v>
      </c>
      <c r="E5294">
        <f t="shared" ca="1" si="331"/>
        <v>1</v>
      </c>
    </row>
    <row r="5295" spans="1:5" x14ac:dyDescent="0.25">
      <c r="A5295">
        <f t="shared" ca="1" si="328"/>
        <v>0.28481493991594686</v>
      </c>
      <c r="B5295">
        <f t="shared" ca="1" si="328"/>
        <v>0.77363620177290138</v>
      </c>
      <c r="C5295">
        <f t="shared" ca="1" si="329"/>
        <v>0.67963252269292584</v>
      </c>
      <c r="D5295">
        <f t="shared" ca="1" si="330"/>
        <v>0.82439827916664521</v>
      </c>
      <c r="E5295">
        <f t="shared" ca="1" si="331"/>
        <v>1</v>
      </c>
    </row>
    <row r="5296" spans="1:5" x14ac:dyDescent="0.25">
      <c r="A5296">
        <f t="shared" ca="1" si="328"/>
        <v>0.14744039354298866</v>
      </c>
      <c r="B5296">
        <f t="shared" ca="1" si="328"/>
        <v>0.62049670756355402</v>
      </c>
      <c r="C5296">
        <f t="shared" ca="1" si="329"/>
        <v>0.40675483374532206</v>
      </c>
      <c r="D5296">
        <f t="shared" ca="1" si="330"/>
        <v>0.63777334041595224</v>
      </c>
      <c r="E5296">
        <f t="shared" ca="1" si="331"/>
        <v>1</v>
      </c>
    </row>
    <row r="5297" spans="1:5" x14ac:dyDescent="0.25">
      <c r="A5297">
        <f t="shared" ca="1" si="328"/>
        <v>0.81427702511233047</v>
      </c>
      <c r="B5297">
        <f t="shared" ca="1" si="328"/>
        <v>0.12584567611115227</v>
      </c>
      <c r="C5297">
        <f t="shared" ca="1" si="329"/>
        <v>0.67888420782165992</v>
      </c>
      <c r="D5297">
        <f t="shared" ca="1" si="330"/>
        <v>0.82394429898000987</v>
      </c>
      <c r="E5297">
        <f t="shared" ca="1" si="331"/>
        <v>1</v>
      </c>
    </row>
    <row r="5298" spans="1:5" x14ac:dyDescent="0.25">
      <c r="A5298">
        <f t="shared" ca="1" si="328"/>
        <v>0.18135464042704108</v>
      </c>
      <c r="B5298">
        <f t="shared" ca="1" si="328"/>
        <v>0.2851653108037393</v>
      </c>
      <c r="C5298">
        <f t="shared" ca="1" si="329"/>
        <v>0.11420876009021459</v>
      </c>
      <c r="D5298">
        <f t="shared" ca="1" si="330"/>
        <v>0.33794786593528681</v>
      </c>
      <c r="E5298">
        <f t="shared" ca="1" si="331"/>
        <v>1</v>
      </c>
    </row>
    <row r="5299" spans="1:5" x14ac:dyDescent="0.25">
      <c r="A5299">
        <f t="shared" ca="1" si="328"/>
        <v>0.5572983175737295</v>
      </c>
      <c r="B5299">
        <f t="shared" ca="1" si="328"/>
        <v>0.64338073238410987</v>
      </c>
      <c r="C5299">
        <f t="shared" ca="1" si="329"/>
        <v>0.72452018157362308</v>
      </c>
      <c r="D5299">
        <f t="shared" ca="1" si="330"/>
        <v>0.85118751258087844</v>
      </c>
      <c r="E5299">
        <f t="shared" ca="1" si="331"/>
        <v>1</v>
      </c>
    </row>
    <row r="5300" spans="1:5" x14ac:dyDescent="0.25">
      <c r="A5300">
        <f t="shared" ca="1" si="328"/>
        <v>0.93576450682543388</v>
      </c>
      <c r="B5300">
        <f t="shared" ca="1" si="328"/>
        <v>0.73813095014109176</v>
      </c>
      <c r="C5300">
        <f t="shared" ca="1" si="329"/>
        <v>1.4204925117904383</v>
      </c>
      <c r="D5300">
        <f t="shared" ca="1" si="330"/>
        <v>1.191844164222168</v>
      </c>
      <c r="E5300">
        <f t="shared" ca="1" si="331"/>
        <v>0</v>
      </c>
    </row>
    <row r="5301" spans="1:5" x14ac:dyDescent="0.25">
      <c r="A5301">
        <f t="shared" ca="1" si="328"/>
        <v>0.47619343307266604</v>
      </c>
      <c r="B5301">
        <f t="shared" ca="1" si="328"/>
        <v>0.6263933678617879</v>
      </c>
      <c r="C5301">
        <f t="shared" ca="1" si="329"/>
        <v>0.61912883700276478</v>
      </c>
      <c r="D5301">
        <f t="shared" ca="1" si="330"/>
        <v>0.78684740388639829</v>
      </c>
      <c r="E5301">
        <f t="shared" ca="1" si="331"/>
        <v>1</v>
      </c>
    </row>
    <row r="5302" spans="1:5" x14ac:dyDescent="0.25">
      <c r="A5302">
        <f t="shared" ca="1" si="328"/>
        <v>8.2162043040412081E-2</v>
      </c>
      <c r="B5302">
        <f t="shared" ca="1" si="328"/>
        <v>0.75428944730532554</v>
      </c>
      <c r="C5302">
        <f t="shared" ca="1" si="329"/>
        <v>0.57570317163274809</v>
      </c>
      <c r="D5302">
        <f t="shared" ca="1" si="330"/>
        <v>0.75875106038327755</v>
      </c>
      <c r="E5302">
        <f t="shared" ca="1" si="331"/>
        <v>1</v>
      </c>
    </row>
    <row r="5303" spans="1:5" x14ac:dyDescent="0.25">
      <c r="A5303">
        <f t="shared" ca="1" si="328"/>
        <v>0.27304045967070867</v>
      </c>
      <c r="B5303">
        <f t="shared" ca="1" si="328"/>
        <v>0.52281032956559481</v>
      </c>
      <c r="C5303">
        <f t="shared" ca="1" si="329"/>
        <v>0.34788173331767774</v>
      </c>
      <c r="D5303">
        <f t="shared" ca="1" si="330"/>
        <v>0.58981499923084169</v>
      </c>
      <c r="E5303">
        <f t="shared" ca="1" si="331"/>
        <v>1</v>
      </c>
    </row>
    <row r="5304" spans="1:5" x14ac:dyDescent="0.25">
      <c r="A5304">
        <f t="shared" ca="1" si="328"/>
        <v>0.48658548724893058</v>
      </c>
      <c r="B5304">
        <f t="shared" ca="1" si="328"/>
        <v>0.37827972261893072</v>
      </c>
      <c r="C5304">
        <f t="shared" ca="1" si="329"/>
        <v>0.37986098494593434</v>
      </c>
      <c r="D5304">
        <f t="shared" ca="1" si="330"/>
        <v>0.61632863388450021</v>
      </c>
      <c r="E5304">
        <f t="shared" ca="1" si="331"/>
        <v>1</v>
      </c>
    </row>
    <row r="5305" spans="1:5" x14ac:dyDescent="0.25">
      <c r="A5305">
        <f t="shared" ca="1" si="328"/>
        <v>0.31970867619381438</v>
      </c>
      <c r="B5305">
        <f t="shared" ca="1" si="328"/>
        <v>0.43502767014542254</v>
      </c>
      <c r="C5305">
        <f t="shared" ca="1" si="329"/>
        <v>0.2914627114257558</v>
      </c>
      <c r="D5305">
        <f t="shared" ca="1" si="330"/>
        <v>0.53987286598397943</v>
      </c>
      <c r="E5305">
        <f t="shared" ca="1" si="331"/>
        <v>1</v>
      </c>
    </row>
    <row r="5306" spans="1:5" x14ac:dyDescent="0.25">
      <c r="A5306">
        <f t="shared" ca="1" si="328"/>
        <v>0.2529497939583627</v>
      </c>
      <c r="B5306">
        <f t="shared" ca="1" si="328"/>
        <v>0.99767576696357885</v>
      </c>
      <c r="C5306">
        <f t="shared" ca="1" si="329"/>
        <v>1.0593405342499436</v>
      </c>
      <c r="D5306">
        <f t="shared" ca="1" si="330"/>
        <v>1.0292426993911317</v>
      </c>
      <c r="E5306">
        <f t="shared" ca="1" si="331"/>
        <v>0</v>
      </c>
    </row>
    <row r="5307" spans="1:5" x14ac:dyDescent="0.25">
      <c r="A5307">
        <f t="shared" ca="1" si="328"/>
        <v>0.43921164353498865</v>
      </c>
      <c r="B5307">
        <f t="shared" ca="1" si="328"/>
        <v>0.20301980349804227</v>
      </c>
      <c r="C5307">
        <f t="shared" ca="1" si="329"/>
        <v>0.23412390842908964</v>
      </c>
      <c r="D5307">
        <f t="shared" ca="1" si="330"/>
        <v>0.48386352252374804</v>
      </c>
      <c r="E5307">
        <f t="shared" ca="1" si="331"/>
        <v>1</v>
      </c>
    </row>
    <row r="5308" spans="1:5" x14ac:dyDescent="0.25">
      <c r="A5308">
        <f t="shared" ca="1" si="328"/>
        <v>0.54434339875514159</v>
      </c>
      <c r="B5308">
        <f t="shared" ca="1" si="328"/>
        <v>0.26060496034789304</v>
      </c>
      <c r="C5308">
        <f t="shared" ca="1" si="329"/>
        <v>0.36422468112622602</v>
      </c>
      <c r="D5308">
        <f t="shared" ca="1" si="330"/>
        <v>0.60351029910534748</v>
      </c>
      <c r="E5308">
        <f t="shared" ca="1" si="331"/>
        <v>1</v>
      </c>
    </row>
    <row r="5309" spans="1:5" x14ac:dyDescent="0.25">
      <c r="A5309">
        <f t="shared" ca="1" si="328"/>
        <v>0.83729453647716889</v>
      </c>
      <c r="B5309">
        <f t="shared" ca="1" si="328"/>
        <v>0.68362130573932256</v>
      </c>
      <c r="C5309">
        <f t="shared" ca="1" si="329"/>
        <v>1.1684002304752534</v>
      </c>
      <c r="D5309">
        <f t="shared" ca="1" si="330"/>
        <v>1.0809256359598718</v>
      </c>
      <c r="E5309">
        <f t="shared" ca="1" si="331"/>
        <v>0</v>
      </c>
    </row>
    <row r="5310" spans="1:5" x14ac:dyDescent="0.25">
      <c r="A5310">
        <f t="shared" ca="1" si="328"/>
        <v>0.74364169314035367</v>
      </c>
      <c r="B5310">
        <f t="shared" ca="1" si="328"/>
        <v>0.1066917025937929</v>
      </c>
      <c r="C5310">
        <f t="shared" ca="1" si="329"/>
        <v>0.56438608717901428</v>
      </c>
      <c r="D5310">
        <f t="shared" ca="1" si="330"/>
        <v>0.75125633919389612</v>
      </c>
      <c r="E5310">
        <f t="shared" ca="1" si="331"/>
        <v>1</v>
      </c>
    </row>
    <row r="5311" spans="1:5" x14ac:dyDescent="0.25">
      <c r="A5311">
        <f t="shared" ca="1" si="328"/>
        <v>0.58425781232127239</v>
      </c>
      <c r="B5311">
        <f t="shared" ca="1" si="328"/>
        <v>0.94580163491229186</v>
      </c>
      <c r="C5311">
        <f t="shared" ca="1" si="329"/>
        <v>1.2358979238612033</v>
      </c>
      <c r="D5311">
        <f t="shared" ca="1" si="330"/>
        <v>1.1117094601833715</v>
      </c>
      <c r="E5311">
        <f t="shared" ca="1" si="331"/>
        <v>0</v>
      </c>
    </row>
    <row r="5312" spans="1:5" x14ac:dyDescent="0.25">
      <c r="A5312">
        <f t="shared" ca="1" si="328"/>
        <v>0.76664430534047212</v>
      </c>
      <c r="B5312">
        <f t="shared" ca="1" si="328"/>
        <v>0.63618674914950635</v>
      </c>
      <c r="C5312">
        <f t="shared" ca="1" si="329"/>
        <v>0.99247707070439195</v>
      </c>
      <c r="D5312">
        <f t="shared" ca="1" si="330"/>
        <v>0.99623143430851047</v>
      </c>
      <c r="E5312">
        <f t="shared" ca="1" si="331"/>
        <v>1</v>
      </c>
    </row>
    <row r="5313" spans="1:5" x14ac:dyDescent="0.25">
      <c r="A5313">
        <f t="shared" ca="1" si="328"/>
        <v>0.61814450812992794</v>
      </c>
      <c r="B5313">
        <f t="shared" ca="1" si="328"/>
        <v>0.78073999282520534</v>
      </c>
      <c r="C5313">
        <f t="shared" ca="1" si="329"/>
        <v>0.99165756932789217</v>
      </c>
      <c r="D5313">
        <f t="shared" ca="1" si="330"/>
        <v>0.9958200486673745</v>
      </c>
      <c r="E5313">
        <f t="shared" ca="1" si="331"/>
        <v>1</v>
      </c>
    </row>
    <row r="5314" spans="1:5" x14ac:dyDescent="0.25">
      <c r="A5314">
        <f t="shared" ca="1" si="328"/>
        <v>0.44674730287719111</v>
      </c>
      <c r="B5314">
        <f t="shared" ca="1" si="328"/>
        <v>0.34600913878982109</v>
      </c>
      <c r="C5314">
        <f t="shared" ca="1" si="329"/>
        <v>0.31930547675411841</v>
      </c>
      <c r="D5314">
        <f t="shared" ca="1" si="330"/>
        <v>0.56507121387849724</v>
      </c>
      <c r="E5314">
        <f t="shared" ca="1" si="331"/>
        <v>1</v>
      </c>
    </row>
    <row r="5315" spans="1:5" x14ac:dyDescent="0.25">
      <c r="A5315">
        <f t="shared" ref="A5315:B5378" ca="1" si="332">RAND()</f>
        <v>0.9723368683299406</v>
      </c>
      <c r="B5315">
        <f t="shared" ca="1" si="332"/>
        <v>0.51525787401816181</v>
      </c>
      <c r="C5315">
        <f t="shared" ref="C5315:C5378" ca="1" si="333">A5315*A5315+B5315*B5315</f>
        <v>1.2109296622513921</v>
      </c>
      <c r="D5315">
        <f t="shared" ref="D5315:D5378" ca="1" si="334">SQRT(C5315)</f>
        <v>1.1004224926142649</v>
      </c>
      <c r="E5315">
        <f t="shared" ref="E5315:E5378" ca="1" si="335">IF(D5315&lt;=1,1,0)</f>
        <v>0</v>
      </c>
    </row>
    <row r="5316" spans="1:5" x14ac:dyDescent="0.25">
      <c r="A5316">
        <f t="shared" ca="1" si="332"/>
        <v>0.95353477413821008</v>
      </c>
      <c r="B5316">
        <f t="shared" ca="1" si="332"/>
        <v>0.4581330555805263</v>
      </c>
      <c r="C5316">
        <f t="shared" ca="1" si="333"/>
        <v>1.1191144621063569</v>
      </c>
      <c r="D5316">
        <f t="shared" ca="1" si="334"/>
        <v>1.0578820643655686</v>
      </c>
      <c r="E5316">
        <f t="shared" ca="1" si="335"/>
        <v>0</v>
      </c>
    </row>
    <row r="5317" spans="1:5" x14ac:dyDescent="0.25">
      <c r="A5317">
        <f t="shared" ca="1" si="332"/>
        <v>0.46697834964506602</v>
      </c>
      <c r="B5317">
        <f t="shared" ca="1" si="332"/>
        <v>0.1437934335680976</v>
      </c>
      <c r="C5317">
        <f t="shared" ca="1" si="333"/>
        <v>0.2387453305745324</v>
      </c>
      <c r="D5317">
        <f t="shared" ca="1" si="334"/>
        <v>0.48861572894712713</v>
      </c>
      <c r="E5317">
        <f t="shared" ca="1" si="335"/>
        <v>1</v>
      </c>
    </row>
    <row r="5318" spans="1:5" x14ac:dyDescent="0.25">
      <c r="A5318">
        <f t="shared" ca="1" si="332"/>
        <v>0.94762000551072845</v>
      </c>
      <c r="B5318">
        <f t="shared" ca="1" si="332"/>
        <v>0.70677755419638422</v>
      </c>
      <c r="C5318">
        <f t="shared" ca="1" si="333"/>
        <v>1.3975181859599757</v>
      </c>
      <c r="D5318">
        <f t="shared" ca="1" si="334"/>
        <v>1.1821667335701744</v>
      </c>
      <c r="E5318">
        <f t="shared" ca="1" si="335"/>
        <v>0</v>
      </c>
    </row>
    <row r="5319" spans="1:5" x14ac:dyDescent="0.25">
      <c r="A5319">
        <f t="shared" ca="1" si="332"/>
        <v>0.95773929303635708</v>
      </c>
      <c r="B5319">
        <f t="shared" ca="1" si="332"/>
        <v>0.96421741454861909</v>
      </c>
      <c r="C5319">
        <f t="shared" ca="1" si="333"/>
        <v>1.8469797759446047</v>
      </c>
      <c r="D5319">
        <f t="shared" ca="1" si="334"/>
        <v>1.3590363409212443</v>
      </c>
      <c r="E5319">
        <f t="shared" ca="1" si="335"/>
        <v>0</v>
      </c>
    </row>
    <row r="5320" spans="1:5" x14ac:dyDescent="0.25">
      <c r="A5320">
        <f t="shared" ca="1" si="332"/>
        <v>0.26452836011712644</v>
      </c>
      <c r="B5320">
        <f t="shared" ca="1" si="332"/>
        <v>0.3542430219816991</v>
      </c>
      <c r="C5320">
        <f t="shared" ca="1" si="333"/>
        <v>0.19546337192898267</v>
      </c>
      <c r="D5320">
        <f t="shared" ca="1" si="334"/>
        <v>0.44211239739344865</v>
      </c>
      <c r="E5320">
        <f t="shared" ca="1" si="335"/>
        <v>1</v>
      </c>
    </row>
    <row r="5321" spans="1:5" x14ac:dyDescent="0.25">
      <c r="A5321">
        <f t="shared" ca="1" si="332"/>
        <v>0.19078351583068731</v>
      </c>
      <c r="B5321">
        <f t="shared" ca="1" si="332"/>
        <v>0.15807588727001087</v>
      </c>
      <c r="C5321">
        <f t="shared" ca="1" si="333"/>
        <v>6.1386336048919299E-2</v>
      </c>
      <c r="D5321">
        <f t="shared" ca="1" si="334"/>
        <v>0.24776266072376463</v>
      </c>
      <c r="E5321">
        <f t="shared" ca="1" si="335"/>
        <v>1</v>
      </c>
    </row>
    <row r="5322" spans="1:5" x14ac:dyDescent="0.25">
      <c r="A5322">
        <f t="shared" ca="1" si="332"/>
        <v>0.38380218376513087</v>
      </c>
      <c r="B5322">
        <f t="shared" ca="1" si="332"/>
        <v>0.42476069944725947</v>
      </c>
      <c r="C5322">
        <f t="shared" ca="1" si="333"/>
        <v>0.3277257680578084</v>
      </c>
      <c r="D5322">
        <f t="shared" ca="1" si="334"/>
        <v>0.57247337759742889</v>
      </c>
      <c r="E5322">
        <f t="shared" ca="1" si="335"/>
        <v>1</v>
      </c>
    </row>
    <row r="5323" spans="1:5" x14ac:dyDescent="0.25">
      <c r="A5323">
        <f t="shared" ca="1" si="332"/>
        <v>0.89441458443851796</v>
      </c>
      <c r="B5323">
        <f t="shared" ca="1" si="332"/>
        <v>0.91459060251896274</v>
      </c>
      <c r="C5323">
        <f t="shared" ca="1" si="333"/>
        <v>1.6364534190723261</v>
      </c>
      <c r="D5323">
        <f t="shared" ca="1" si="334"/>
        <v>1.2792393908382926</v>
      </c>
      <c r="E5323">
        <f t="shared" ca="1" si="335"/>
        <v>0</v>
      </c>
    </row>
    <row r="5324" spans="1:5" x14ac:dyDescent="0.25">
      <c r="A5324">
        <f t="shared" ca="1" si="332"/>
        <v>0.34191157214615175</v>
      </c>
      <c r="B5324">
        <f t="shared" ca="1" si="332"/>
        <v>3.9521328605273576E-2</v>
      </c>
      <c r="C5324">
        <f t="shared" ca="1" si="333"/>
        <v>0.11846545858217915</v>
      </c>
      <c r="D5324">
        <f t="shared" ca="1" si="334"/>
        <v>0.34418811510884445</v>
      </c>
      <c r="E5324">
        <f t="shared" ca="1" si="335"/>
        <v>1</v>
      </c>
    </row>
    <row r="5325" spans="1:5" x14ac:dyDescent="0.25">
      <c r="A5325">
        <f t="shared" ca="1" si="332"/>
        <v>0.25853141451201722</v>
      </c>
      <c r="B5325">
        <f t="shared" ca="1" si="332"/>
        <v>0.20166774946074306</v>
      </c>
      <c r="C5325">
        <f t="shared" ca="1" si="333"/>
        <v>0.10750837346214551</v>
      </c>
      <c r="D5325">
        <f t="shared" ca="1" si="334"/>
        <v>0.32788469537650811</v>
      </c>
      <c r="E5325">
        <f t="shared" ca="1" si="335"/>
        <v>1</v>
      </c>
    </row>
    <row r="5326" spans="1:5" x14ac:dyDescent="0.25">
      <c r="A5326">
        <f t="shared" ca="1" si="332"/>
        <v>8.2965634271667477E-2</v>
      </c>
      <c r="B5326">
        <f t="shared" ca="1" si="332"/>
        <v>0.62428173555605437</v>
      </c>
      <c r="C5326">
        <f t="shared" ca="1" si="333"/>
        <v>0.39661098181897952</v>
      </c>
      <c r="D5326">
        <f t="shared" ca="1" si="334"/>
        <v>0.62977057871813891</v>
      </c>
      <c r="E5326">
        <f t="shared" ca="1" si="335"/>
        <v>1</v>
      </c>
    </row>
    <row r="5327" spans="1:5" x14ac:dyDescent="0.25">
      <c r="A5327">
        <f t="shared" ca="1" si="332"/>
        <v>0.12963076814867147</v>
      </c>
      <c r="B5327">
        <f t="shared" ca="1" si="332"/>
        <v>0.63882730357218498</v>
      </c>
      <c r="C5327">
        <f t="shared" ca="1" si="333"/>
        <v>0.42490445984012321</v>
      </c>
      <c r="D5327">
        <f t="shared" ca="1" si="334"/>
        <v>0.65184696044403179</v>
      </c>
      <c r="E5327">
        <f t="shared" ca="1" si="335"/>
        <v>1</v>
      </c>
    </row>
    <row r="5328" spans="1:5" x14ac:dyDescent="0.25">
      <c r="A5328">
        <f t="shared" ca="1" si="332"/>
        <v>0.21799316027902471</v>
      </c>
      <c r="B5328">
        <f t="shared" ca="1" si="332"/>
        <v>0.22476152997884424</v>
      </c>
      <c r="C5328">
        <f t="shared" ca="1" si="333"/>
        <v>9.8038763286867447E-2</v>
      </c>
      <c r="D5328">
        <f t="shared" ca="1" si="334"/>
        <v>0.31311142311782153</v>
      </c>
      <c r="E5328">
        <f t="shared" ca="1" si="335"/>
        <v>1</v>
      </c>
    </row>
    <row r="5329" spans="1:5" x14ac:dyDescent="0.25">
      <c r="A5329">
        <f t="shared" ca="1" si="332"/>
        <v>0.95904000598394035</v>
      </c>
      <c r="B5329">
        <f t="shared" ca="1" si="332"/>
        <v>0.17595847065392267</v>
      </c>
      <c r="C5329">
        <f t="shared" ca="1" si="333"/>
        <v>0.9507191164725437</v>
      </c>
      <c r="D5329">
        <f t="shared" ca="1" si="334"/>
        <v>0.97504826366316022</v>
      </c>
      <c r="E5329">
        <f t="shared" ca="1" si="335"/>
        <v>1</v>
      </c>
    </row>
    <row r="5330" spans="1:5" x14ac:dyDescent="0.25">
      <c r="A5330">
        <f t="shared" ca="1" si="332"/>
        <v>0.46002223496647232</v>
      </c>
      <c r="B5330">
        <f t="shared" ca="1" si="332"/>
        <v>0.25253357576423263</v>
      </c>
      <c r="C5330">
        <f t="shared" ca="1" si="333"/>
        <v>0.27539366355181771</v>
      </c>
      <c r="D5330">
        <f t="shared" ca="1" si="334"/>
        <v>0.52477963332413891</v>
      </c>
      <c r="E5330">
        <f t="shared" ca="1" si="335"/>
        <v>1</v>
      </c>
    </row>
    <row r="5331" spans="1:5" x14ac:dyDescent="0.25">
      <c r="A5331">
        <f t="shared" ca="1" si="332"/>
        <v>0.41126361661007571</v>
      </c>
      <c r="B5331">
        <f t="shared" ca="1" si="332"/>
        <v>0.41642139625735086</v>
      </c>
      <c r="C5331">
        <f t="shared" ca="1" si="333"/>
        <v>0.34254454160812098</v>
      </c>
      <c r="D5331">
        <f t="shared" ca="1" si="334"/>
        <v>0.5852730487628155</v>
      </c>
      <c r="E5331">
        <f t="shared" ca="1" si="335"/>
        <v>1</v>
      </c>
    </row>
    <row r="5332" spans="1:5" x14ac:dyDescent="0.25">
      <c r="A5332">
        <f t="shared" ca="1" si="332"/>
        <v>0.40873745029700159</v>
      </c>
      <c r="B5332">
        <f t="shared" ca="1" si="332"/>
        <v>0.39689733425885076</v>
      </c>
      <c r="C5332">
        <f t="shared" ca="1" si="333"/>
        <v>0.32459379721707576</v>
      </c>
      <c r="D5332">
        <f t="shared" ca="1" si="334"/>
        <v>0.5697313377523443</v>
      </c>
      <c r="E5332">
        <f t="shared" ca="1" si="335"/>
        <v>1</v>
      </c>
    </row>
    <row r="5333" spans="1:5" x14ac:dyDescent="0.25">
      <c r="A5333">
        <f t="shared" ca="1" si="332"/>
        <v>0.43460774297405624</v>
      </c>
      <c r="B5333">
        <f t="shared" ca="1" si="332"/>
        <v>0.55804569391940972</v>
      </c>
      <c r="C5333">
        <f t="shared" ca="1" si="333"/>
        <v>0.50029888675499889</v>
      </c>
      <c r="D5333">
        <f t="shared" ca="1" si="334"/>
        <v>0.70731809446316218</v>
      </c>
      <c r="E5333">
        <f t="shared" ca="1" si="335"/>
        <v>1</v>
      </c>
    </row>
    <row r="5334" spans="1:5" x14ac:dyDescent="0.25">
      <c r="A5334">
        <f t="shared" ca="1" si="332"/>
        <v>9.3054429018572749E-2</v>
      </c>
      <c r="B5334">
        <f t="shared" ca="1" si="332"/>
        <v>0.34896761852456726</v>
      </c>
      <c r="C5334">
        <f t="shared" ca="1" si="333"/>
        <v>0.13043752553868049</v>
      </c>
      <c r="D5334">
        <f t="shared" ca="1" si="334"/>
        <v>0.36116135665195481</v>
      </c>
      <c r="E5334">
        <f t="shared" ca="1" si="335"/>
        <v>1</v>
      </c>
    </row>
    <row r="5335" spans="1:5" x14ac:dyDescent="0.25">
      <c r="A5335">
        <f t="shared" ca="1" si="332"/>
        <v>0.23791403716975656</v>
      </c>
      <c r="B5335">
        <f t="shared" ca="1" si="332"/>
        <v>2.5536732941636942E-2</v>
      </c>
      <c r="C5335">
        <f t="shared" ca="1" si="333"/>
        <v>5.7255213811744796E-2</v>
      </c>
      <c r="D5335">
        <f t="shared" ca="1" si="334"/>
        <v>0.23928061729221778</v>
      </c>
      <c r="E5335">
        <f t="shared" ca="1" si="335"/>
        <v>1</v>
      </c>
    </row>
    <row r="5336" spans="1:5" x14ac:dyDescent="0.25">
      <c r="A5336">
        <f t="shared" ca="1" si="332"/>
        <v>9.3904966094818798E-3</v>
      </c>
      <c r="B5336">
        <f t="shared" ca="1" si="332"/>
        <v>0.78824018045548794</v>
      </c>
      <c r="C5336">
        <f t="shared" ca="1" si="333"/>
        <v>0.62141076351107294</v>
      </c>
      <c r="D5336">
        <f t="shared" ca="1" si="334"/>
        <v>0.78829611410375033</v>
      </c>
      <c r="E5336">
        <f t="shared" ca="1" si="335"/>
        <v>1</v>
      </c>
    </row>
    <row r="5337" spans="1:5" x14ac:dyDescent="0.25">
      <c r="A5337">
        <f t="shared" ca="1" si="332"/>
        <v>0.47384153690330322</v>
      </c>
      <c r="B5337">
        <f t="shared" ca="1" si="332"/>
        <v>0.92538296498617389</v>
      </c>
      <c r="C5337">
        <f t="shared" ca="1" si="333"/>
        <v>1.0808594339814868</v>
      </c>
      <c r="D5337">
        <f t="shared" ca="1" si="334"/>
        <v>1.039643897679146</v>
      </c>
      <c r="E5337">
        <f t="shared" ca="1" si="335"/>
        <v>0</v>
      </c>
    </row>
    <row r="5338" spans="1:5" x14ac:dyDescent="0.25">
      <c r="A5338">
        <f t="shared" ca="1" si="332"/>
        <v>0.93372505492012015</v>
      </c>
      <c r="B5338">
        <f t="shared" ca="1" si="332"/>
        <v>0.29698980804571606</v>
      </c>
      <c r="C5338">
        <f t="shared" ca="1" si="333"/>
        <v>0.96004542426861261</v>
      </c>
      <c r="D5338">
        <f t="shared" ca="1" si="334"/>
        <v>0.97981907731407869</v>
      </c>
      <c r="E5338">
        <f t="shared" ca="1" si="335"/>
        <v>1</v>
      </c>
    </row>
    <row r="5339" spans="1:5" x14ac:dyDescent="0.25">
      <c r="A5339">
        <f t="shared" ca="1" si="332"/>
        <v>8.1100902501193617E-2</v>
      </c>
      <c r="B5339">
        <f t="shared" ca="1" si="332"/>
        <v>0.2731349044137702</v>
      </c>
      <c r="C5339">
        <f t="shared" ca="1" si="333"/>
        <v>8.1180032395627488E-2</v>
      </c>
      <c r="D5339">
        <f t="shared" ca="1" si="334"/>
        <v>0.28492109854418907</v>
      </c>
      <c r="E5339">
        <f t="shared" ca="1" si="335"/>
        <v>1</v>
      </c>
    </row>
    <row r="5340" spans="1:5" x14ac:dyDescent="0.25">
      <c r="A5340">
        <f t="shared" ca="1" si="332"/>
        <v>0.73685667894217033</v>
      </c>
      <c r="B5340">
        <f t="shared" ca="1" si="332"/>
        <v>0.71252234507753098</v>
      </c>
      <c r="C5340">
        <f t="shared" ca="1" si="333"/>
        <v>1.0506458575364688</v>
      </c>
      <c r="D5340">
        <f t="shared" ca="1" si="334"/>
        <v>1.0250101743575373</v>
      </c>
      <c r="E5340">
        <f t="shared" ca="1" si="335"/>
        <v>0</v>
      </c>
    </row>
    <row r="5341" spans="1:5" x14ac:dyDescent="0.25">
      <c r="A5341">
        <f t="shared" ca="1" si="332"/>
        <v>0.16640072219893121</v>
      </c>
      <c r="B5341">
        <f t="shared" ca="1" si="332"/>
        <v>0.30871245973060502</v>
      </c>
      <c r="C5341">
        <f t="shared" ca="1" si="333"/>
        <v>0.12299258314124631</v>
      </c>
      <c r="D5341">
        <f t="shared" ca="1" si="334"/>
        <v>0.35070298422061696</v>
      </c>
      <c r="E5341">
        <f t="shared" ca="1" si="335"/>
        <v>1</v>
      </c>
    </row>
    <row r="5342" spans="1:5" x14ac:dyDescent="0.25">
      <c r="A5342">
        <f t="shared" ca="1" si="332"/>
        <v>0.71004865142554452</v>
      </c>
      <c r="B5342">
        <f t="shared" ca="1" si="332"/>
        <v>0.57558979921905329</v>
      </c>
      <c r="C5342">
        <f t="shared" ca="1" si="333"/>
        <v>0.83547270435626453</v>
      </c>
      <c r="D5342">
        <f t="shared" ca="1" si="334"/>
        <v>0.91404195984443981</v>
      </c>
      <c r="E5342">
        <f t="shared" ca="1" si="335"/>
        <v>1</v>
      </c>
    </row>
    <row r="5343" spans="1:5" x14ac:dyDescent="0.25">
      <c r="A5343">
        <f t="shared" ca="1" si="332"/>
        <v>0.17673543411012804</v>
      </c>
      <c r="B5343">
        <f t="shared" ca="1" si="332"/>
        <v>0.90272528744657321</v>
      </c>
      <c r="C5343">
        <f t="shared" ca="1" si="333"/>
        <v>0.84614835826559365</v>
      </c>
      <c r="D5343">
        <f t="shared" ca="1" si="334"/>
        <v>0.91986322802120624</v>
      </c>
      <c r="E5343">
        <f t="shared" ca="1" si="335"/>
        <v>1</v>
      </c>
    </row>
    <row r="5344" spans="1:5" x14ac:dyDescent="0.25">
      <c r="A5344">
        <f t="shared" ca="1" si="332"/>
        <v>0.16782677667448009</v>
      </c>
      <c r="B5344">
        <f t="shared" ca="1" si="332"/>
        <v>0.58236667491207172</v>
      </c>
      <c r="C5344">
        <f t="shared" ca="1" si="333"/>
        <v>0.36731677101708843</v>
      </c>
      <c r="D5344">
        <f t="shared" ca="1" si="334"/>
        <v>0.60606663908937308</v>
      </c>
      <c r="E5344">
        <f t="shared" ca="1" si="335"/>
        <v>1</v>
      </c>
    </row>
    <row r="5345" spans="1:5" x14ac:dyDescent="0.25">
      <c r="A5345">
        <f t="shared" ca="1" si="332"/>
        <v>0.70887571445228958</v>
      </c>
      <c r="B5345">
        <f t="shared" ca="1" si="332"/>
        <v>0.47607303791434863</v>
      </c>
      <c r="C5345">
        <f t="shared" ca="1" si="333"/>
        <v>0.72915031596924085</v>
      </c>
      <c r="D5345">
        <f t="shared" ca="1" si="334"/>
        <v>0.85390298978820822</v>
      </c>
      <c r="E5345">
        <f t="shared" ca="1" si="335"/>
        <v>1</v>
      </c>
    </row>
    <row r="5346" spans="1:5" x14ac:dyDescent="0.25">
      <c r="A5346">
        <f t="shared" ca="1" si="332"/>
        <v>0.62665900712766087</v>
      </c>
      <c r="B5346">
        <f t="shared" ca="1" si="332"/>
        <v>0.35073317186229036</v>
      </c>
      <c r="C5346">
        <f t="shared" ca="1" si="333"/>
        <v>0.5157152690588086</v>
      </c>
      <c r="D5346">
        <f t="shared" ca="1" si="334"/>
        <v>0.71813318337116872</v>
      </c>
      <c r="E5346">
        <f t="shared" ca="1" si="335"/>
        <v>1</v>
      </c>
    </row>
    <row r="5347" spans="1:5" x14ac:dyDescent="0.25">
      <c r="A5347">
        <f t="shared" ca="1" si="332"/>
        <v>4.5367858993542343E-2</v>
      </c>
      <c r="B5347">
        <f t="shared" ca="1" si="332"/>
        <v>0.59534217271628243</v>
      </c>
      <c r="C5347">
        <f t="shared" ca="1" si="333"/>
        <v>0.35649054524420176</v>
      </c>
      <c r="D5347">
        <f t="shared" ca="1" si="334"/>
        <v>0.59706829194339384</v>
      </c>
      <c r="E5347">
        <f t="shared" ca="1" si="335"/>
        <v>1</v>
      </c>
    </row>
    <row r="5348" spans="1:5" x14ac:dyDescent="0.25">
      <c r="A5348">
        <f t="shared" ca="1" si="332"/>
        <v>0.88886487882979137</v>
      </c>
      <c r="B5348">
        <f t="shared" ca="1" si="332"/>
        <v>0.37550770187988103</v>
      </c>
      <c r="C5348">
        <f t="shared" ca="1" si="333"/>
        <v>0.93108680698820923</v>
      </c>
      <c r="D5348">
        <f t="shared" ca="1" si="334"/>
        <v>0.96492839474657865</v>
      </c>
      <c r="E5348">
        <f t="shared" ca="1" si="335"/>
        <v>1</v>
      </c>
    </row>
    <row r="5349" spans="1:5" x14ac:dyDescent="0.25">
      <c r="A5349">
        <f t="shared" ca="1" si="332"/>
        <v>0.18458544603696114</v>
      </c>
      <c r="B5349">
        <f t="shared" ca="1" si="332"/>
        <v>0.81902242255933866</v>
      </c>
      <c r="C5349">
        <f t="shared" ca="1" si="333"/>
        <v>0.70486951554363175</v>
      </c>
      <c r="D5349">
        <f t="shared" ca="1" si="334"/>
        <v>0.83956507522861612</v>
      </c>
      <c r="E5349">
        <f t="shared" ca="1" si="335"/>
        <v>1</v>
      </c>
    </row>
    <row r="5350" spans="1:5" x14ac:dyDescent="0.25">
      <c r="A5350">
        <f t="shared" ca="1" si="332"/>
        <v>0.96981952518728187</v>
      </c>
      <c r="B5350">
        <f t="shared" ca="1" si="332"/>
        <v>0.94566293434166759</v>
      </c>
      <c r="C5350">
        <f t="shared" ca="1" si="333"/>
        <v>1.8348282968221779</v>
      </c>
      <c r="D5350">
        <f t="shared" ca="1" si="334"/>
        <v>1.354558340132376</v>
      </c>
      <c r="E5350">
        <f t="shared" ca="1" si="335"/>
        <v>0</v>
      </c>
    </row>
    <row r="5351" spans="1:5" x14ac:dyDescent="0.25">
      <c r="A5351">
        <f t="shared" ca="1" si="332"/>
        <v>0.60625877978494569</v>
      </c>
      <c r="B5351">
        <f t="shared" ca="1" si="332"/>
        <v>0.17724732169596313</v>
      </c>
      <c r="C5351">
        <f t="shared" ca="1" si="333"/>
        <v>0.39896632111472352</v>
      </c>
      <c r="D5351">
        <f t="shared" ca="1" si="334"/>
        <v>0.63163780849053319</v>
      </c>
      <c r="E5351">
        <f t="shared" ca="1" si="335"/>
        <v>1</v>
      </c>
    </row>
    <row r="5352" spans="1:5" x14ac:dyDescent="0.25">
      <c r="A5352">
        <f t="shared" ca="1" si="332"/>
        <v>0.1585781950911771</v>
      </c>
      <c r="B5352">
        <f t="shared" ca="1" si="332"/>
        <v>0.11709009804640869</v>
      </c>
      <c r="C5352">
        <f t="shared" ca="1" si="333"/>
        <v>3.8857135018893027E-2</v>
      </c>
      <c r="D5352">
        <f t="shared" ca="1" si="334"/>
        <v>0.19712213224012423</v>
      </c>
      <c r="E5352">
        <f t="shared" ca="1" si="335"/>
        <v>1</v>
      </c>
    </row>
    <row r="5353" spans="1:5" x14ac:dyDescent="0.25">
      <c r="A5353">
        <f t="shared" ca="1" si="332"/>
        <v>0.94502667460610934</v>
      </c>
      <c r="B5353">
        <f t="shared" ca="1" si="332"/>
        <v>0.77208373438173039</v>
      </c>
      <c r="C5353">
        <f t="shared" ca="1" si="333"/>
        <v>1.4891887086139197</v>
      </c>
      <c r="D5353">
        <f t="shared" ca="1" si="334"/>
        <v>1.2203231984248761</v>
      </c>
      <c r="E5353">
        <f t="shared" ca="1" si="335"/>
        <v>0</v>
      </c>
    </row>
    <row r="5354" spans="1:5" x14ac:dyDescent="0.25">
      <c r="A5354">
        <f t="shared" ca="1" si="332"/>
        <v>0.3755512280682638</v>
      </c>
      <c r="B5354">
        <f t="shared" ca="1" si="332"/>
        <v>0.53000225003745405</v>
      </c>
      <c r="C5354">
        <f t="shared" ca="1" si="333"/>
        <v>0.42194110994834505</v>
      </c>
      <c r="D5354">
        <f t="shared" ca="1" si="334"/>
        <v>0.64956994230671194</v>
      </c>
      <c r="E5354">
        <f t="shared" ca="1" si="335"/>
        <v>1</v>
      </c>
    </row>
    <row r="5355" spans="1:5" x14ac:dyDescent="0.25">
      <c r="A5355">
        <f t="shared" ca="1" si="332"/>
        <v>0.4808456159983262</v>
      </c>
      <c r="B5355">
        <f t="shared" ca="1" si="332"/>
        <v>0.90421571544685098</v>
      </c>
      <c r="C5355">
        <f t="shared" ca="1" si="333"/>
        <v>1.0488185664858705</v>
      </c>
      <c r="D5355">
        <f t="shared" ca="1" si="334"/>
        <v>1.0241184338180183</v>
      </c>
      <c r="E5355">
        <f t="shared" ca="1" si="335"/>
        <v>0</v>
      </c>
    </row>
    <row r="5356" spans="1:5" x14ac:dyDescent="0.25">
      <c r="A5356">
        <f t="shared" ca="1" si="332"/>
        <v>0.52523036890024044</v>
      </c>
      <c r="B5356">
        <f t="shared" ca="1" si="332"/>
        <v>0.32720751587704844</v>
      </c>
      <c r="C5356">
        <f t="shared" ca="1" si="333"/>
        <v>0.38293169886151157</v>
      </c>
      <c r="D5356">
        <f t="shared" ca="1" si="334"/>
        <v>0.61881475326749569</v>
      </c>
      <c r="E5356">
        <f t="shared" ca="1" si="335"/>
        <v>1</v>
      </c>
    </row>
    <row r="5357" spans="1:5" x14ac:dyDescent="0.25">
      <c r="A5357">
        <f t="shared" ca="1" si="332"/>
        <v>0.49190032608298484</v>
      </c>
      <c r="B5357">
        <f t="shared" ca="1" si="332"/>
        <v>0.75051405289068784</v>
      </c>
      <c r="C5357">
        <f t="shared" ca="1" si="333"/>
        <v>0.80523727438695303</v>
      </c>
      <c r="D5357">
        <f t="shared" ca="1" si="334"/>
        <v>0.89735014035043925</v>
      </c>
      <c r="E5357">
        <f t="shared" ca="1" si="335"/>
        <v>1</v>
      </c>
    </row>
    <row r="5358" spans="1:5" x14ac:dyDescent="0.25">
      <c r="A5358">
        <f t="shared" ca="1" si="332"/>
        <v>0.58699292573115858</v>
      </c>
      <c r="B5358">
        <f t="shared" ca="1" si="332"/>
        <v>0.83197121901730209</v>
      </c>
      <c r="C5358">
        <f t="shared" ca="1" si="333"/>
        <v>1.0367368041315612</v>
      </c>
      <c r="D5358">
        <f t="shared" ca="1" si="334"/>
        <v>1.0182027323335767</v>
      </c>
      <c r="E5358">
        <f t="shared" ca="1" si="335"/>
        <v>0</v>
      </c>
    </row>
    <row r="5359" spans="1:5" x14ac:dyDescent="0.25">
      <c r="A5359">
        <f t="shared" ca="1" si="332"/>
        <v>0.97652533795661933</v>
      </c>
      <c r="B5359">
        <f t="shared" ca="1" si="332"/>
        <v>0.87152542127232191</v>
      </c>
      <c r="C5359">
        <f t="shared" ca="1" si="333"/>
        <v>1.7131582955951878</v>
      </c>
      <c r="D5359">
        <f t="shared" ca="1" si="334"/>
        <v>1.3088767304812121</v>
      </c>
      <c r="E5359">
        <f t="shared" ca="1" si="335"/>
        <v>0</v>
      </c>
    </row>
    <row r="5360" spans="1:5" x14ac:dyDescent="0.25">
      <c r="A5360">
        <f t="shared" ca="1" si="332"/>
        <v>0.90741848110612489</v>
      </c>
      <c r="B5360">
        <f t="shared" ca="1" si="332"/>
        <v>5.8980143485101166E-3</v>
      </c>
      <c r="C5360">
        <f t="shared" ca="1" si="333"/>
        <v>0.82344308642620201</v>
      </c>
      <c r="D5360">
        <f t="shared" ca="1" si="334"/>
        <v>0.90743764878155786</v>
      </c>
      <c r="E5360">
        <f t="shared" ca="1" si="335"/>
        <v>1</v>
      </c>
    </row>
    <row r="5361" spans="1:5" x14ac:dyDescent="0.25">
      <c r="A5361">
        <f t="shared" ca="1" si="332"/>
        <v>0.84162602185556923</v>
      </c>
      <c r="B5361">
        <f t="shared" ca="1" si="332"/>
        <v>0.96310789438554534</v>
      </c>
      <c r="C5361">
        <f t="shared" ca="1" si="333"/>
        <v>1.6359111768921899</v>
      </c>
      <c r="D5361">
        <f t="shared" ca="1" si="334"/>
        <v>1.2790274339873207</v>
      </c>
      <c r="E5361">
        <f t="shared" ca="1" si="335"/>
        <v>0</v>
      </c>
    </row>
    <row r="5362" spans="1:5" x14ac:dyDescent="0.25">
      <c r="A5362">
        <f t="shared" ca="1" si="332"/>
        <v>0.73225082946122022</v>
      </c>
      <c r="B5362">
        <f t="shared" ca="1" si="332"/>
        <v>0.67419779521861112</v>
      </c>
      <c r="C5362">
        <f t="shared" ca="1" si="333"/>
        <v>0.9907339443242813</v>
      </c>
      <c r="D5362">
        <f t="shared" ca="1" si="334"/>
        <v>0.99535618967497319</v>
      </c>
      <c r="E5362">
        <f t="shared" ca="1" si="335"/>
        <v>1</v>
      </c>
    </row>
    <row r="5363" spans="1:5" x14ac:dyDescent="0.25">
      <c r="A5363">
        <f t="shared" ca="1" si="332"/>
        <v>0.29546149112018372</v>
      </c>
      <c r="B5363">
        <f t="shared" ca="1" si="332"/>
        <v>0.92538165187837629</v>
      </c>
      <c r="C5363">
        <f t="shared" ca="1" si="333"/>
        <v>0.9436286943681147</v>
      </c>
      <c r="D5363">
        <f t="shared" ca="1" si="334"/>
        <v>0.97140552518920475</v>
      </c>
      <c r="E5363">
        <f t="shared" ca="1" si="335"/>
        <v>1</v>
      </c>
    </row>
    <row r="5364" spans="1:5" x14ac:dyDescent="0.25">
      <c r="A5364">
        <f t="shared" ca="1" si="332"/>
        <v>0.27307274824973293</v>
      </c>
      <c r="B5364">
        <f t="shared" ca="1" si="332"/>
        <v>0.8037914951173889</v>
      </c>
      <c r="C5364">
        <f t="shared" ca="1" si="333"/>
        <v>0.72064949345970941</v>
      </c>
      <c r="D5364">
        <f t="shared" ca="1" si="334"/>
        <v>0.84891076884423455</v>
      </c>
      <c r="E5364">
        <f t="shared" ca="1" si="335"/>
        <v>1</v>
      </c>
    </row>
    <row r="5365" spans="1:5" x14ac:dyDescent="0.25">
      <c r="A5365">
        <f t="shared" ca="1" si="332"/>
        <v>0.9817070092009863</v>
      </c>
      <c r="B5365">
        <f t="shared" ca="1" si="332"/>
        <v>0.89377697094308373</v>
      </c>
      <c r="C5365">
        <f t="shared" ca="1" si="333"/>
        <v>1.7625859257025394</v>
      </c>
      <c r="D5365">
        <f t="shared" ca="1" si="334"/>
        <v>1.327624165832537</v>
      </c>
      <c r="E5365">
        <f t="shared" ca="1" si="335"/>
        <v>0</v>
      </c>
    </row>
    <row r="5366" spans="1:5" x14ac:dyDescent="0.25">
      <c r="A5366">
        <f t="shared" ca="1" si="332"/>
        <v>0.48335229508949262</v>
      </c>
      <c r="B5366">
        <f t="shared" ca="1" si="332"/>
        <v>0.78922417900881126</v>
      </c>
      <c r="C5366">
        <f t="shared" ca="1" si="333"/>
        <v>0.85650424590041219</v>
      </c>
      <c r="D5366">
        <f t="shared" ca="1" si="334"/>
        <v>0.92547514601982273</v>
      </c>
      <c r="E5366">
        <f t="shared" ca="1" si="335"/>
        <v>1</v>
      </c>
    </row>
    <row r="5367" spans="1:5" x14ac:dyDescent="0.25">
      <c r="A5367">
        <f t="shared" ca="1" si="332"/>
        <v>0.28431173501210594</v>
      </c>
      <c r="B5367">
        <f t="shared" ca="1" si="332"/>
        <v>0.98755390230255335</v>
      </c>
      <c r="C5367">
        <f t="shared" ca="1" si="333"/>
        <v>1.0560958726185952</v>
      </c>
      <c r="D5367">
        <f t="shared" ca="1" si="334"/>
        <v>1.0276652531922033</v>
      </c>
      <c r="E5367">
        <f t="shared" ca="1" si="335"/>
        <v>0</v>
      </c>
    </row>
    <row r="5368" spans="1:5" x14ac:dyDescent="0.25">
      <c r="A5368">
        <f t="shared" ca="1" si="332"/>
        <v>0.40600394814205676</v>
      </c>
      <c r="B5368">
        <f t="shared" ca="1" si="332"/>
        <v>0.6891668429314195</v>
      </c>
      <c r="C5368">
        <f t="shared" ca="1" si="333"/>
        <v>0.63979014330299777</v>
      </c>
      <c r="D5368">
        <f t="shared" ca="1" si="334"/>
        <v>0.7998688288106981</v>
      </c>
      <c r="E5368">
        <f t="shared" ca="1" si="335"/>
        <v>1</v>
      </c>
    </row>
    <row r="5369" spans="1:5" x14ac:dyDescent="0.25">
      <c r="A5369">
        <f t="shared" ca="1" si="332"/>
        <v>0.80220373811851298</v>
      </c>
      <c r="B5369">
        <f t="shared" ca="1" si="332"/>
        <v>0.52198975486491683</v>
      </c>
      <c r="C5369">
        <f t="shared" ca="1" si="333"/>
        <v>0.91600414163525179</v>
      </c>
      <c r="D5369">
        <f t="shared" ca="1" si="334"/>
        <v>0.95708105280339328</v>
      </c>
      <c r="E5369">
        <f t="shared" ca="1" si="335"/>
        <v>1</v>
      </c>
    </row>
    <row r="5370" spans="1:5" x14ac:dyDescent="0.25">
      <c r="A5370">
        <f t="shared" ca="1" si="332"/>
        <v>0.78956500176708588</v>
      </c>
      <c r="B5370">
        <f t="shared" ca="1" si="332"/>
        <v>0.59023862170219143</v>
      </c>
      <c r="C5370">
        <f t="shared" ca="1" si="333"/>
        <v>0.97179452256436094</v>
      </c>
      <c r="D5370">
        <f t="shared" ca="1" si="334"/>
        <v>0.98579639001386132</v>
      </c>
      <c r="E5370">
        <f t="shared" ca="1" si="335"/>
        <v>1</v>
      </c>
    </row>
    <row r="5371" spans="1:5" x14ac:dyDescent="0.25">
      <c r="A5371">
        <f t="shared" ca="1" si="332"/>
        <v>0.16018938710570063</v>
      </c>
      <c r="B5371">
        <f t="shared" ca="1" si="332"/>
        <v>0.62078445504377222</v>
      </c>
      <c r="C5371">
        <f t="shared" ca="1" si="333"/>
        <v>0.41103397936529323</v>
      </c>
      <c r="D5371">
        <f t="shared" ca="1" si="334"/>
        <v>0.64111931757301877</v>
      </c>
      <c r="E5371">
        <f t="shared" ca="1" si="335"/>
        <v>1</v>
      </c>
    </row>
    <row r="5372" spans="1:5" x14ac:dyDescent="0.25">
      <c r="A5372">
        <f t="shared" ca="1" si="332"/>
        <v>0.15262505170213569</v>
      </c>
      <c r="B5372">
        <f t="shared" ca="1" si="332"/>
        <v>0.93416190970128543</v>
      </c>
      <c r="C5372">
        <f t="shared" ca="1" si="333"/>
        <v>0.8959528799438321</v>
      </c>
      <c r="D5372">
        <f t="shared" ca="1" si="334"/>
        <v>0.94654787514622418</v>
      </c>
      <c r="E5372">
        <f t="shared" ca="1" si="335"/>
        <v>1</v>
      </c>
    </row>
    <row r="5373" spans="1:5" x14ac:dyDescent="0.25">
      <c r="A5373">
        <f t="shared" ca="1" si="332"/>
        <v>0.27179510138605711</v>
      </c>
      <c r="B5373">
        <f t="shared" ca="1" si="332"/>
        <v>0.46695820913230535</v>
      </c>
      <c r="C5373">
        <f t="shared" ca="1" si="333"/>
        <v>0.29192254621350688</v>
      </c>
      <c r="D5373">
        <f t="shared" ca="1" si="334"/>
        <v>0.54029857135986104</v>
      </c>
      <c r="E5373">
        <f t="shared" ca="1" si="335"/>
        <v>1</v>
      </c>
    </row>
    <row r="5374" spans="1:5" x14ac:dyDescent="0.25">
      <c r="A5374">
        <f t="shared" ca="1" si="332"/>
        <v>0.83539202429816095</v>
      </c>
      <c r="B5374">
        <f t="shared" ca="1" si="332"/>
        <v>2.2361488356890336E-2</v>
      </c>
      <c r="C5374">
        <f t="shared" ca="1" si="333"/>
        <v>0.69837987042251448</v>
      </c>
      <c r="D5374">
        <f t="shared" ca="1" si="334"/>
        <v>0.8356912530489442</v>
      </c>
      <c r="E5374">
        <f t="shared" ca="1" si="335"/>
        <v>1</v>
      </c>
    </row>
    <row r="5375" spans="1:5" x14ac:dyDescent="0.25">
      <c r="A5375">
        <f t="shared" ca="1" si="332"/>
        <v>0.55365073653881447</v>
      </c>
      <c r="B5375">
        <f t="shared" ca="1" si="332"/>
        <v>0.73677779276620514</v>
      </c>
      <c r="C5375">
        <f t="shared" ca="1" si="333"/>
        <v>0.84937065398341283</v>
      </c>
      <c r="D5375">
        <f t="shared" ca="1" si="334"/>
        <v>0.92161307172989515</v>
      </c>
      <c r="E5375">
        <f t="shared" ca="1" si="335"/>
        <v>1</v>
      </c>
    </row>
    <row r="5376" spans="1:5" x14ac:dyDescent="0.25">
      <c r="A5376">
        <f t="shared" ca="1" si="332"/>
        <v>0.2535008730853352</v>
      </c>
      <c r="B5376">
        <f t="shared" ca="1" si="332"/>
        <v>0.99504205948647884</v>
      </c>
      <c r="C5376">
        <f t="shared" ca="1" si="333"/>
        <v>1.0543713928021206</v>
      </c>
      <c r="D5376">
        <f t="shared" ca="1" si="334"/>
        <v>1.0268258824173262</v>
      </c>
      <c r="E5376">
        <f t="shared" ca="1" si="335"/>
        <v>0</v>
      </c>
    </row>
    <row r="5377" spans="1:5" x14ac:dyDescent="0.25">
      <c r="A5377">
        <f t="shared" ca="1" si="332"/>
        <v>0.80645858801029824</v>
      </c>
      <c r="B5377">
        <f t="shared" ca="1" si="332"/>
        <v>0.66837864393230806</v>
      </c>
      <c r="C5377">
        <f t="shared" ca="1" si="333"/>
        <v>1.097105465840355</v>
      </c>
      <c r="D5377">
        <f t="shared" ca="1" si="334"/>
        <v>1.0474280241813061</v>
      </c>
      <c r="E5377">
        <f t="shared" ca="1" si="335"/>
        <v>0</v>
      </c>
    </row>
    <row r="5378" spans="1:5" x14ac:dyDescent="0.25">
      <c r="A5378">
        <f t="shared" ca="1" si="332"/>
        <v>0.45461047346887162</v>
      </c>
      <c r="B5378">
        <f t="shared" ca="1" si="332"/>
        <v>0.29776071111109104</v>
      </c>
      <c r="C5378">
        <f t="shared" ca="1" si="333"/>
        <v>0.29533212366897427</v>
      </c>
      <c r="D5378">
        <f t="shared" ca="1" si="334"/>
        <v>0.54344468317297412</v>
      </c>
      <c r="E5378">
        <f t="shared" ca="1" si="335"/>
        <v>1</v>
      </c>
    </row>
    <row r="5379" spans="1:5" x14ac:dyDescent="0.25">
      <c r="A5379">
        <f t="shared" ref="A5379:B5442" ca="1" si="336">RAND()</f>
        <v>0.30050772784718771</v>
      </c>
      <c r="B5379">
        <f t="shared" ca="1" si="336"/>
        <v>0.8129410939778916</v>
      </c>
      <c r="C5379">
        <f t="shared" ref="C5379:C5442" ca="1" si="337">A5379*A5379+B5379*B5379</f>
        <v>0.7511781167738506</v>
      </c>
      <c r="D5379">
        <f t="shared" ref="D5379:D5442" ca="1" si="338">SQRT(C5379)</f>
        <v>0.86670532291768609</v>
      </c>
      <c r="E5379">
        <f t="shared" ref="E5379:E5442" ca="1" si="339">IF(D5379&lt;=1,1,0)</f>
        <v>1</v>
      </c>
    </row>
    <row r="5380" spans="1:5" x14ac:dyDescent="0.25">
      <c r="A5380">
        <f t="shared" ca="1" si="336"/>
        <v>0.21916420108575185</v>
      </c>
      <c r="B5380">
        <f t="shared" ca="1" si="336"/>
        <v>0.73788582680199666</v>
      </c>
      <c r="C5380">
        <f t="shared" ca="1" si="337"/>
        <v>0.59250844043282214</v>
      </c>
      <c r="D5380">
        <f t="shared" ca="1" si="338"/>
        <v>0.76974569854778796</v>
      </c>
      <c r="E5380">
        <f t="shared" ca="1" si="339"/>
        <v>1</v>
      </c>
    </row>
    <row r="5381" spans="1:5" x14ac:dyDescent="0.25">
      <c r="A5381">
        <f t="shared" ca="1" si="336"/>
        <v>8.0432146250239311E-2</v>
      </c>
      <c r="B5381">
        <f t="shared" ca="1" si="336"/>
        <v>0.20253722238968386</v>
      </c>
      <c r="C5381">
        <f t="shared" ca="1" si="337"/>
        <v>4.7490656603748141E-2</v>
      </c>
      <c r="D5381">
        <f t="shared" ca="1" si="338"/>
        <v>0.21792351090175685</v>
      </c>
      <c r="E5381">
        <f t="shared" ca="1" si="339"/>
        <v>1</v>
      </c>
    </row>
    <row r="5382" spans="1:5" x14ac:dyDescent="0.25">
      <c r="A5382">
        <f t="shared" ca="1" si="336"/>
        <v>0.32304901145806375</v>
      </c>
      <c r="B5382">
        <f t="shared" ca="1" si="336"/>
        <v>0.11267849113432082</v>
      </c>
      <c r="C5382">
        <f t="shared" ca="1" si="337"/>
        <v>0.11705710616833942</v>
      </c>
      <c r="D5382">
        <f t="shared" ca="1" si="338"/>
        <v>0.34213609305120007</v>
      </c>
      <c r="E5382">
        <f t="shared" ca="1" si="339"/>
        <v>1</v>
      </c>
    </row>
    <row r="5383" spans="1:5" x14ac:dyDescent="0.25">
      <c r="A5383">
        <f t="shared" ca="1" si="336"/>
        <v>0.82516206494125233</v>
      </c>
      <c r="B5383">
        <f t="shared" ca="1" si="336"/>
        <v>0.20284357570601952</v>
      </c>
      <c r="C5383">
        <f t="shared" ca="1" si="337"/>
        <v>0.72203794962331524</v>
      </c>
      <c r="D5383">
        <f t="shared" ca="1" si="338"/>
        <v>0.8497281621926599</v>
      </c>
      <c r="E5383">
        <f t="shared" ca="1" si="339"/>
        <v>1</v>
      </c>
    </row>
    <row r="5384" spans="1:5" x14ac:dyDescent="0.25">
      <c r="A5384">
        <f t="shared" ca="1" si="336"/>
        <v>0.25761500648648383</v>
      </c>
      <c r="B5384">
        <f t="shared" ca="1" si="336"/>
        <v>2.2883600394882242E-2</v>
      </c>
      <c r="C5384">
        <f t="shared" ca="1" si="337"/>
        <v>6.6889150734063763E-2</v>
      </c>
      <c r="D5384">
        <f t="shared" ca="1" si="338"/>
        <v>0.25862936943445491</v>
      </c>
      <c r="E5384">
        <f t="shared" ca="1" si="339"/>
        <v>1</v>
      </c>
    </row>
    <row r="5385" spans="1:5" x14ac:dyDescent="0.25">
      <c r="A5385">
        <f t="shared" ca="1" si="336"/>
        <v>0.8168964090020383</v>
      </c>
      <c r="B5385">
        <f t="shared" ca="1" si="336"/>
        <v>0.30592773928615757</v>
      </c>
      <c r="C5385">
        <f t="shared" ca="1" si="337"/>
        <v>0.76091152470516465</v>
      </c>
      <c r="D5385">
        <f t="shared" ca="1" si="338"/>
        <v>0.87230242731816621</v>
      </c>
      <c r="E5385">
        <f t="shared" ca="1" si="339"/>
        <v>1</v>
      </c>
    </row>
    <row r="5386" spans="1:5" x14ac:dyDescent="0.25">
      <c r="A5386">
        <f t="shared" ca="1" si="336"/>
        <v>0.21195077321091116</v>
      </c>
      <c r="B5386">
        <f t="shared" ca="1" si="336"/>
        <v>0.5312795873108469</v>
      </c>
      <c r="C5386">
        <f t="shared" ca="1" si="337"/>
        <v>0.32718113015788686</v>
      </c>
      <c r="D5386">
        <f t="shared" ca="1" si="338"/>
        <v>0.57199749139125322</v>
      </c>
      <c r="E5386">
        <f t="shared" ca="1" si="339"/>
        <v>1</v>
      </c>
    </row>
    <row r="5387" spans="1:5" x14ac:dyDescent="0.25">
      <c r="A5387">
        <f t="shared" ca="1" si="336"/>
        <v>0.81854848187581353</v>
      </c>
      <c r="B5387">
        <f t="shared" ca="1" si="336"/>
        <v>0.79958329520885085</v>
      </c>
      <c r="C5387">
        <f t="shared" ca="1" si="337"/>
        <v>1.3093550631582433</v>
      </c>
      <c r="D5387">
        <f t="shared" ca="1" si="338"/>
        <v>1.14427053757328</v>
      </c>
      <c r="E5387">
        <f t="shared" ca="1" si="339"/>
        <v>0</v>
      </c>
    </row>
    <row r="5388" spans="1:5" x14ac:dyDescent="0.25">
      <c r="A5388">
        <f t="shared" ca="1" si="336"/>
        <v>0.33168696940138531</v>
      </c>
      <c r="B5388">
        <f t="shared" ca="1" si="336"/>
        <v>0.40523450524222171</v>
      </c>
      <c r="C5388">
        <f t="shared" ca="1" si="337"/>
        <v>0.27423124990958375</v>
      </c>
      <c r="D5388">
        <f t="shared" ca="1" si="338"/>
        <v>0.52367093666689557</v>
      </c>
      <c r="E5388">
        <f t="shared" ca="1" si="339"/>
        <v>1</v>
      </c>
    </row>
    <row r="5389" spans="1:5" x14ac:dyDescent="0.25">
      <c r="A5389">
        <f t="shared" ca="1" si="336"/>
        <v>0.7549284211034778</v>
      </c>
      <c r="B5389">
        <f t="shared" ca="1" si="336"/>
        <v>0.55148630468672966</v>
      </c>
      <c r="C5389">
        <f t="shared" ca="1" si="337"/>
        <v>0.87405406524681428</v>
      </c>
      <c r="D5389">
        <f t="shared" ca="1" si="338"/>
        <v>0.93490858657240616</v>
      </c>
      <c r="E5389">
        <f t="shared" ca="1" si="339"/>
        <v>1</v>
      </c>
    </row>
    <row r="5390" spans="1:5" x14ac:dyDescent="0.25">
      <c r="A5390">
        <f t="shared" ca="1" si="336"/>
        <v>0.23534833817403311</v>
      </c>
      <c r="B5390">
        <f t="shared" ca="1" si="336"/>
        <v>0.73747426465364019</v>
      </c>
      <c r="C5390">
        <f t="shared" ca="1" si="337"/>
        <v>0.59925713130770641</v>
      </c>
      <c r="D5390">
        <f t="shared" ca="1" si="338"/>
        <v>0.77411700104551795</v>
      </c>
      <c r="E5390">
        <f t="shared" ca="1" si="339"/>
        <v>1</v>
      </c>
    </row>
    <row r="5391" spans="1:5" x14ac:dyDescent="0.25">
      <c r="A5391">
        <f t="shared" ca="1" si="336"/>
        <v>0.67969448445075775</v>
      </c>
      <c r="B5391">
        <f t="shared" ca="1" si="336"/>
        <v>0.59645895399339688</v>
      </c>
      <c r="C5391">
        <f t="shared" ca="1" si="337"/>
        <v>0.81774787599167853</v>
      </c>
      <c r="D5391">
        <f t="shared" ca="1" si="338"/>
        <v>0.90429413134868819</v>
      </c>
      <c r="E5391">
        <f t="shared" ca="1" si="339"/>
        <v>1</v>
      </c>
    </row>
    <row r="5392" spans="1:5" x14ac:dyDescent="0.25">
      <c r="A5392">
        <f t="shared" ca="1" si="336"/>
        <v>0.35904472790293707</v>
      </c>
      <c r="B5392">
        <f t="shared" ca="1" si="336"/>
        <v>0.57171349168961794</v>
      </c>
      <c r="C5392">
        <f t="shared" ca="1" si="337"/>
        <v>0.45576943321482899</v>
      </c>
      <c r="D5392">
        <f t="shared" ca="1" si="338"/>
        <v>0.67510697908911366</v>
      </c>
      <c r="E5392">
        <f t="shared" ca="1" si="339"/>
        <v>1</v>
      </c>
    </row>
    <row r="5393" spans="1:5" x14ac:dyDescent="0.25">
      <c r="A5393">
        <f t="shared" ca="1" si="336"/>
        <v>0.17821382026792232</v>
      </c>
      <c r="B5393">
        <f t="shared" ca="1" si="336"/>
        <v>0.43031230306806134</v>
      </c>
      <c r="C5393">
        <f t="shared" ca="1" si="337"/>
        <v>0.21692884390622638</v>
      </c>
      <c r="D5393">
        <f t="shared" ca="1" si="338"/>
        <v>0.46575620651390831</v>
      </c>
      <c r="E5393">
        <f t="shared" ca="1" si="339"/>
        <v>1</v>
      </c>
    </row>
    <row r="5394" spans="1:5" x14ac:dyDescent="0.25">
      <c r="A5394">
        <f t="shared" ca="1" si="336"/>
        <v>0.37027732555352355</v>
      </c>
      <c r="B5394">
        <f t="shared" ca="1" si="336"/>
        <v>0.91729053584297582</v>
      </c>
      <c r="C5394">
        <f t="shared" ca="1" si="337"/>
        <v>0.97852722496616384</v>
      </c>
      <c r="D5394">
        <f t="shared" ca="1" si="338"/>
        <v>0.98920535025148537</v>
      </c>
      <c r="E5394">
        <f t="shared" ca="1" si="339"/>
        <v>1</v>
      </c>
    </row>
    <row r="5395" spans="1:5" x14ac:dyDescent="0.25">
      <c r="A5395">
        <f t="shared" ca="1" si="336"/>
        <v>0.16433080275160417</v>
      </c>
      <c r="B5395">
        <f t="shared" ca="1" si="336"/>
        <v>0.5628390818504142</v>
      </c>
      <c r="C5395">
        <f t="shared" ca="1" si="337"/>
        <v>0.34379244479120391</v>
      </c>
      <c r="D5395">
        <f t="shared" ca="1" si="338"/>
        <v>0.58633816590019439</v>
      </c>
      <c r="E5395">
        <f t="shared" ca="1" si="339"/>
        <v>1</v>
      </c>
    </row>
    <row r="5396" spans="1:5" x14ac:dyDescent="0.25">
      <c r="A5396">
        <f t="shared" ca="1" si="336"/>
        <v>0.27579299296987303</v>
      </c>
      <c r="B5396">
        <f t="shared" ca="1" si="336"/>
        <v>0.90100373707972958</v>
      </c>
      <c r="C5396">
        <f t="shared" ca="1" si="337"/>
        <v>0.88786950920291885</v>
      </c>
      <c r="D5396">
        <f t="shared" ca="1" si="338"/>
        <v>0.94226827878418939</v>
      </c>
      <c r="E5396">
        <f t="shared" ca="1" si="339"/>
        <v>1</v>
      </c>
    </row>
    <row r="5397" spans="1:5" x14ac:dyDescent="0.25">
      <c r="A5397">
        <f t="shared" ca="1" si="336"/>
        <v>3.6479190033297249E-2</v>
      </c>
      <c r="B5397">
        <f t="shared" ca="1" si="336"/>
        <v>0.47623449336045542</v>
      </c>
      <c r="C5397">
        <f t="shared" ca="1" si="337"/>
        <v>0.22813002397177506</v>
      </c>
      <c r="D5397">
        <f t="shared" ca="1" si="338"/>
        <v>0.47762958866864086</v>
      </c>
      <c r="E5397">
        <f t="shared" ca="1" si="339"/>
        <v>1</v>
      </c>
    </row>
    <row r="5398" spans="1:5" x14ac:dyDescent="0.25">
      <c r="A5398">
        <f t="shared" ca="1" si="336"/>
        <v>0.37534982412911955</v>
      </c>
      <c r="B5398">
        <f t="shared" ca="1" si="336"/>
        <v>0.41265070065780063</v>
      </c>
      <c r="C5398">
        <f t="shared" ca="1" si="337"/>
        <v>0.31116809122713474</v>
      </c>
      <c r="D5398">
        <f t="shared" ca="1" si="338"/>
        <v>0.55782442688280942</v>
      </c>
      <c r="E5398">
        <f t="shared" ca="1" si="339"/>
        <v>1</v>
      </c>
    </row>
    <row r="5399" spans="1:5" x14ac:dyDescent="0.25">
      <c r="A5399">
        <f t="shared" ca="1" si="336"/>
        <v>9.6724562751688947E-2</v>
      </c>
      <c r="B5399">
        <f t="shared" ca="1" si="336"/>
        <v>0.88270214925631585</v>
      </c>
      <c r="C5399">
        <f t="shared" ca="1" si="337"/>
        <v>0.78851872534122469</v>
      </c>
      <c r="D5399">
        <f t="shared" ca="1" si="338"/>
        <v>0.88798576865917433</v>
      </c>
      <c r="E5399">
        <f t="shared" ca="1" si="339"/>
        <v>1</v>
      </c>
    </row>
    <row r="5400" spans="1:5" x14ac:dyDescent="0.25">
      <c r="A5400">
        <f t="shared" ca="1" si="336"/>
        <v>0.88885179353634025</v>
      </c>
      <c r="B5400">
        <f t="shared" ca="1" si="336"/>
        <v>0.72405861548238248</v>
      </c>
      <c r="C5400">
        <f t="shared" ca="1" si="337"/>
        <v>1.3143183895270334</v>
      </c>
      <c r="D5400">
        <f t="shared" ca="1" si="338"/>
        <v>1.1464372593068639</v>
      </c>
      <c r="E5400">
        <f t="shared" ca="1" si="339"/>
        <v>0</v>
      </c>
    </row>
    <row r="5401" spans="1:5" x14ac:dyDescent="0.25">
      <c r="A5401">
        <f t="shared" ca="1" si="336"/>
        <v>0.73791882338573445</v>
      </c>
      <c r="B5401">
        <f t="shared" ca="1" si="336"/>
        <v>0.7990940607404744</v>
      </c>
      <c r="C5401">
        <f t="shared" ca="1" si="337"/>
        <v>1.1830755078176876</v>
      </c>
      <c r="D5401">
        <f t="shared" ca="1" si="338"/>
        <v>1.0876927451342533</v>
      </c>
      <c r="E5401">
        <f t="shared" ca="1" si="339"/>
        <v>0</v>
      </c>
    </row>
    <row r="5402" spans="1:5" x14ac:dyDescent="0.25">
      <c r="A5402">
        <f t="shared" ca="1" si="336"/>
        <v>0.1503954762228692</v>
      </c>
      <c r="B5402">
        <f t="shared" ca="1" si="336"/>
        <v>0.82988060732533997</v>
      </c>
      <c r="C5402">
        <f t="shared" ca="1" si="337"/>
        <v>0.71132062168297872</v>
      </c>
      <c r="D5402">
        <f t="shared" ca="1" si="338"/>
        <v>0.843398258050714</v>
      </c>
      <c r="E5402">
        <f t="shared" ca="1" si="339"/>
        <v>1</v>
      </c>
    </row>
    <row r="5403" spans="1:5" x14ac:dyDescent="0.25">
      <c r="A5403">
        <f t="shared" ca="1" si="336"/>
        <v>0.97148726617154313</v>
      </c>
      <c r="B5403">
        <f t="shared" ca="1" si="336"/>
        <v>0.84382100677010718</v>
      </c>
      <c r="C5403">
        <f t="shared" ca="1" si="337"/>
        <v>1.655821399799976</v>
      </c>
      <c r="D5403">
        <f t="shared" ca="1" si="338"/>
        <v>1.2867872395232927</v>
      </c>
      <c r="E5403">
        <f t="shared" ca="1" si="339"/>
        <v>0</v>
      </c>
    </row>
    <row r="5404" spans="1:5" x14ac:dyDescent="0.25">
      <c r="A5404">
        <f t="shared" ca="1" si="336"/>
        <v>0.40683764805525213</v>
      </c>
      <c r="B5404">
        <f t="shared" ca="1" si="336"/>
        <v>0.74729091408524273</v>
      </c>
      <c r="C5404">
        <f t="shared" ca="1" si="337"/>
        <v>0.72396058214948689</v>
      </c>
      <c r="D5404">
        <f t="shared" ca="1" si="338"/>
        <v>0.85085873219323949</v>
      </c>
      <c r="E5404">
        <f t="shared" ca="1" si="339"/>
        <v>1</v>
      </c>
    </row>
    <row r="5405" spans="1:5" x14ac:dyDescent="0.25">
      <c r="A5405">
        <f t="shared" ca="1" si="336"/>
        <v>0.81747934324385008</v>
      </c>
      <c r="B5405">
        <f t="shared" ca="1" si="336"/>
        <v>0.7276027042010369</v>
      </c>
      <c r="C5405">
        <f t="shared" ca="1" si="337"/>
        <v>1.1976781717910581</v>
      </c>
      <c r="D5405">
        <f t="shared" ca="1" si="338"/>
        <v>1.0943848371533014</v>
      </c>
      <c r="E5405">
        <f t="shared" ca="1" si="339"/>
        <v>0</v>
      </c>
    </row>
    <row r="5406" spans="1:5" x14ac:dyDescent="0.25">
      <c r="A5406">
        <f t="shared" ca="1" si="336"/>
        <v>0.20740234227453347</v>
      </c>
      <c r="B5406">
        <f t="shared" ca="1" si="336"/>
        <v>0.64099708205010109</v>
      </c>
      <c r="C5406">
        <f t="shared" ca="1" si="337"/>
        <v>0.45389299077770673</v>
      </c>
      <c r="D5406">
        <f t="shared" ca="1" si="338"/>
        <v>0.67371580861495806</v>
      </c>
      <c r="E5406">
        <f t="shared" ca="1" si="339"/>
        <v>1</v>
      </c>
    </row>
    <row r="5407" spans="1:5" x14ac:dyDescent="0.25">
      <c r="A5407">
        <f t="shared" ca="1" si="336"/>
        <v>0.58229914170867492</v>
      </c>
      <c r="B5407">
        <f t="shared" ca="1" si="336"/>
        <v>0.37829182933132199</v>
      </c>
      <c r="C5407">
        <f t="shared" ca="1" si="337"/>
        <v>0.4821769985734975</v>
      </c>
      <c r="D5407">
        <f t="shared" ca="1" si="338"/>
        <v>0.69438965903410277</v>
      </c>
      <c r="E5407">
        <f t="shared" ca="1" si="339"/>
        <v>1</v>
      </c>
    </row>
    <row r="5408" spans="1:5" x14ac:dyDescent="0.25">
      <c r="A5408">
        <f t="shared" ca="1" si="336"/>
        <v>0.20432566275491271</v>
      </c>
      <c r="B5408">
        <f t="shared" ca="1" si="336"/>
        <v>0.52485865823621902</v>
      </c>
      <c r="C5408">
        <f t="shared" ca="1" si="337"/>
        <v>0.31722558758575853</v>
      </c>
      <c r="D5408">
        <f t="shared" ca="1" si="338"/>
        <v>0.56322782920036762</v>
      </c>
      <c r="E5408">
        <f t="shared" ca="1" si="339"/>
        <v>1</v>
      </c>
    </row>
    <row r="5409" spans="1:5" x14ac:dyDescent="0.25">
      <c r="A5409">
        <f t="shared" ca="1" si="336"/>
        <v>0.22125004645986579</v>
      </c>
      <c r="B5409">
        <f t="shared" ca="1" si="336"/>
        <v>0.12850910442108654</v>
      </c>
      <c r="C5409">
        <f t="shared" ca="1" si="337"/>
        <v>6.5466172977602502E-2</v>
      </c>
      <c r="D5409">
        <f t="shared" ca="1" si="338"/>
        <v>0.25586358274987575</v>
      </c>
      <c r="E5409">
        <f t="shared" ca="1" si="339"/>
        <v>1</v>
      </c>
    </row>
    <row r="5410" spans="1:5" x14ac:dyDescent="0.25">
      <c r="A5410">
        <f t="shared" ca="1" si="336"/>
        <v>0.83924063130535342</v>
      </c>
      <c r="B5410">
        <f t="shared" ca="1" si="336"/>
        <v>0.96894359889530668</v>
      </c>
      <c r="C5410">
        <f t="shared" ca="1" si="337"/>
        <v>1.6431765350739971</v>
      </c>
      <c r="D5410">
        <f t="shared" ca="1" si="338"/>
        <v>1.2818644760948783</v>
      </c>
      <c r="E5410">
        <f t="shared" ca="1" si="339"/>
        <v>0</v>
      </c>
    </row>
    <row r="5411" spans="1:5" x14ac:dyDescent="0.25">
      <c r="A5411">
        <f t="shared" ca="1" si="336"/>
        <v>0.43705918622243822</v>
      </c>
      <c r="B5411">
        <f t="shared" ca="1" si="336"/>
        <v>0.85718407677046315</v>
      </c>
      <c r="C5411">
        <f t="shared" ca="1" si="337"/>
        <v>0.92578527373025121</v>
      </c>
      <c r="D5411">
        <f t="shared" ca="1" si="338"/>
        <v>0.96217736084895034</v>
      </c>
      <c r="E5411">
        <f t="shared" ca="1" si="339"/>
        <v>1</v>
      </c>
    </row>
    <row r="5412" spans="1:5" x14ac:dyDescent="0.25">
      <c r="A5412">
        <f t="shared" ca="1" si="336"/>
        <v>0.73848840608437238</v>
      </c>
      <c r="B5412">
        <f t="shared" ca="1" si="336"/>
        <v>0.7405501863534395</v>
      </c>
      <c r="C5412">
        <f t="shared" ca="1" si="337"/>
        <v>1.0937797044291508</v>
      </c>
      <c r="D5412">
        <f t="shared" ca="1" si="338"/>
        <v>1.0458392345045919</v>
      </c>
      <c r="E5412">
        <f t="shared" ca="1" si="339"/>
        <v>0</v>
      </c>
    </row>
    <row r="5413" spans="1:5" x14ac:dyDescent="0.25">
      <c r="A5413">
        <f t="shared" ca="1" si="336"/>
        <v>0.2451919405458739</v>
      </c>
      <c r="B5413">
        <f t="shared" ca="1" si="336"/>
        <v>0.47657706767473196</v>
      </c>
      <c r="C5413">
        <f t="shared" ca="1" si="337"/>
        <v>0.28724478914209739</v>
      </c>
      <c r="D5413">
        <f t="shared" ca="1" si="338"/>
        <v>0.53595222654831598</v>
      </c>
      <c r="E5413">
        <f t="shared" ca="1" si="339"/>
        <v>1</v>
      </c>
    </row>
    <row r="5414" spans="1:5" x14ac:dyDescent="0.25">
      <c r="A5414">
        <f t="shared" ca="1" si="336"/>
        <v>0.50994385788165397</v>
      </c>
      <c r="B5414">
        <f t="shared" ca="1" si="336"/>
        <v>0.44614980032472862</v>
      </c>
      <c r="C5414">
        <f t="shared" ca="1" si="337"/>
        <v>0.45909238252101975</v>
      </c>
      <c r="D5414">
        <f t="shared" ca="1" si="338"/>
        <v>0.67756356345439628</v>
      </c>
      <c r="E5414">
        <f t="shared" ca="1" si="339"/>
        <v>1</v>
      </c>
    </row>
    <row r="5415" spans="1:5" x14ac:dyDescent="0.25">
      <c r="A5415">
        <f t="shared" ca="1" si="336"/>
        <v>0.10514707099399179</v>
      </c>
      <c r="B5415">
        <f t="shared" ca="1" si="336"/>
        <v>0.97819852997047751</v>
      </c>
      <c r="C5415">
        <f t="shared" ca="1" si="337"/>
        <v>0.96792827057501873</v>
      </c>
      <c r="D5415">
        <f t="shared" ca="1" si="338"/>
        <v>0.98383345672680733</v>
      </c>
      <c r="E5415">
        <f t="shared" ca="1" si="339"/>
        <v>1</v>
      </c>
    </row>
    <row r="5416" spans="1:5" x14ac:dyDescent="0.25">
      <c r="A5416">
        <f t="shared" ca="1" si="336"/>
        <v>0.24835354065428461</v>
      </c>
      <c r="B5416">
        <f t="shared" ca="1" si="336"/>
        <v>0.46604199468957441</v>
      </c>
      <c r="C5416">
        <f t="shared" ca="1" si="337"/>
        <v>0.27887462196975671</v>
      </c>
      <c r="D5416">
        <f t="shared" ca="1" si="338"/>
        <v>0.52808580928648019</v>
      </c>
      <c r="E5416">
        <f t="shared" ca="1" si="339"/>
        <v>1</v>
      </c>
    </row>
    <row r="5417" spans="1:5" x14ac:dyDescent="0.25">
      <c r="A5417">
        <f t="shared" ca="1" si="336"/>
        <v>0.44885459975454234</v>
      </c>
      <c r="B5417">
        <f t="shared" ca="1" si="336"/>
        <v>0.98965222343712178</v>
      </c>
      <c r="C5417">
        <f t="shared" ca="1" si="337"/>
        <v>1.1808819750748492</v>
      </c>
      <c r="D5417">
        <f t="shared" ca="1" si="338"/>
        <v>1.0866839352244282</v>
      </c>
      <c r="E5417">
        <f t="shared" ca="1" si="339"/>
        <v>0</v>
      </c>
    </row>
    <row r="5418" spans="1:5" x14ac:dyDescent="0.25">
      <c r="A5418">
        <f t="shared" ca="1" si="336"/>
        <v>0.50110054843276675</v>
      </c>
      <c r="B5418">
        <f t="shared" ca="1" si="336"/>
        <v>0.33694250433135908</v>
      </c>
      <c r="C5418">
        <f t="shared" ca="1" si="337"/>
        <v>0.36463201086470753</v>
      </c>
      <c r="D5418">
        <f t="shared" ca="1" si="338"/>
        <v>0.60384767190468458</v>
      </c>
      <c r="E5418">
        <f t="shared" ca="1" si="339"/>
        <v>1</v>
      </c>
    </row>
    <row r="5419" spans="1:5" x14ac:dyDescent="0.25">
      <c r="A5419">
        <f t="shared" ca="1" si="336"/>
        <v>0.82569882081674628</v>
      </c>
      <c r="B5419">
        <f t="shared" ca="1" si="336"/>
        <v>7.9092652101199201E-2</v>
      </c>
      <c r="C5419">
        <f t="shared" ca="1" si="337"/>
        <v>0.68803419031456658</v>
      </c>
      <c r="D5419">
        <f t="shared" ca="1" si="338"/>
        <v>0.82947826391929436</v>
      </c>
      <c r="E5419">
        <f t="shared" ca="1" si="339"/>
        <v>1</v>
      </c>
    </row>
    <row r="5420" spans="1:5" x14ac:dyDescent="0.25">
      <c r="A5420">
        <f t="shared" ca="1" si="336"/>
        <v>0.14089121180011444</v>
      </c>
      <c r="B5420">
        <f t="shared" ca="1" si="336"/>
        <v>0.4517195654774957</v>
      </c>
      <c r="C5420">
        <f t="shared" ca="1" si="337"/>
        <v>0.22390089939768223</v>
      </c>
      <c r="D5420">
        <f t="shared" ca="1" si="338"/>
        <v>0.47318167694626789</v>
      </c>
      <c r="E5420">
        <f t="shared" ca="1" si="339"/>
        <v>1</v>
      </c>
    </row>
    <row r="5421" spans="1:5" x14ac:dyDescent="0.25">
      <c r="A5421">
        <f t="shared" ca="1" si="336"/>
        <v>0.76138894696127613</v>
      </c>
      <c r="B5421">
        <f t="shared" ca="1" si="336"/>
        <v>0.59609969526573303</v>
      </c>
      <c r="C5421">
        <f t="shared" ca="1" si="337"/>
        <v>0.93504797525070071</v>
      </c>
      <c r="D5421">
        <f t="shared" ca="1" si="338"/>
        <v>0.96697878738403598</v>
      </c>
      <c r="E5421">
        <f t="shared" ca="1" si="339"/>
        <v>1</v>
      </c>
    </row>
    <row r="5422" spans="1:5" x14ac:dyDescent="0.25">
      <c r="A5422">
        <f t="shared" ca="1" si="336"/>
        <v>0.74368924007088955</v>
      </c>
      <c r="B5422">
        <f t="shared" ca="1" si="336"/>
        <v>0.17290001266813415</v>
      </c>
      <c r="C5422">
        <f t="shared" ca="1" si="337"/>
        <v>0.58296810017785816</v>
      </c>
      <c r="D5422">
        <f t="shared" ca="1" si="338"/>
        <v>0.76352347716220104</v>
      </c>
      <c r="E5422">
        <f t="shared" ca="1" si="339"/>
        <v>1</v>
      </c>
    </row>
    <row r="5423" spans="1:5" x14ac:dyDescent="0.25">
      <c r="A5423">
        <f t="shared" ca="1" si="336"/>
        <v>0.66579996640172701</v>
      </c>
      <c r="B5423">
        <f t="shared" ca="1" si="336"/>
        <v>0.83940242663497389</v>
      </c>
      <c r="C5423">
        <f t="shared" ca="1" si="337"/>
        <v>1.1478860291012234</v>
      </c>
      <c r="D5423">
        <f t="shared" ca="1" si="338"/>
        <v>1.0713944320842923</v>
      </c>
      <c r="E5423">
        <f t="shared" ca="1" si="339"/>
        <v>0</v>
      </c>
    </row>
    <row r="5424" spans="1:5" x14ac:dyDescent="0.25">
      <c r="A5424">
        <f t="shared" ca="1" si="336"/>
        <v>0.82022071916297057</v>
      </c>
      <c r="B5424">
        <f t="shared" ca="1" si="336"/>
        <v>0.90387731192759824</v>
      </c>
      <c r="C5424">
        <f t="shared" ca="1" si="337"/>
        <v>1.4897562231616814</v>
      </c>
      <c r="D5424">
        <f t="shared" ca="1" si="338"/>
        <v>1.2205557026050393</v>
      </c>
      <c r="E5424">
        <f t="shared" ca="1" si="339"/>
        <v>0</v>
      </c>
    </row>
    <row r="5425" spans="1:5" x14ac:dyDescent="0.25">
      <c r="A5425">
        <f t="shared" ca="1" si="336"/>
        <v>0.21129077630272342</v>
      </c>
      <c r="B5425">
        <f t="shared" ca="1" si="336"/>
        <v>0.97746340544383248</v>
      </c>
      <c r="C5425">
        <f t="shared" ca="1" si="337"/>
        <v>1.0000785011324616</v>
      </c>
      <c r="D5425">
        <f t="shared" ca="1" si="338"/>
        <v>1.0000392497959576</v>
      </c>
      <c r="E5425">
        <f t="shared" ca="1" si="339"/>
        <v>0</v>
      </c>
    </row>
    <row r="5426" spans="1:5" x14ac:dyDescent="0.25">
      <c r="A5426">
        <f t="shared" ca="1" si="336"/>
        <v>5.1410932243073693E-2</v>
      </c>
      <c r="B5426">
        <f t="shared" ca="1" si="336"/>
        <v>0.17517530747166221</v>
      </c>
      <c r="C5426">
        <f t="shared" ca="1" si="337"/>
        <v>3.3329472301893308E-2</v>
      </c>
      <c r="D5426">
        <f t="shared" ca="1" si="338"/>
        <v>0.18256361165876761</v>
      </c>
      <c r="E5426">
        <f t="shared" ca="1" si="339"/>
        <v>1</v>
      </c>
    </row>
    <row r="5427" spans="1:5" x14ac:dyDescent="0.25">
      <c r="A5427">
        <f t="shared" ca="1" si="336"/>
        <v>0.82252376346525402</v>
      </c>
      <c r="B5427">
        <f t="shared" ca="1" si="336"/>
        <v>0.98274587331450614</v>
      </c>
      <c r="C5427">
        <f t="shared" ca="1" si="337"/>
        <v>1.6423347929817367</v>
      </c>
      <c r="D5427">
        <f t="shared" ca="1" si="338"/>
        <v>1.2815361067803501</v>
      </c>
      <c r="E5427">
        <f t="shared" ca="1" si="339"/>
        <v>0</v>
      </c>
    </row>
    <row r="5428" spans="1:5" x14ac:dyDescent="0.25">
      <c r="A5428">
        <f t="shared" ca="1" si="336"/>
        <v>0.40013219355239649</v>
      </c>
      <c r="B5428">
        <f t="shared" ca="1" si="336"/>
        <v>0.39807649647081234</v>
      </c>
      <c r="C5428">
        <f t="shared" ca="1" si="337"/>
        <v>0.31857066935952916</v>
      </c>
      <c r="D5428">
        <f t="shared" ca="1" si="338"/>
        <v>0.56442064930291946</v>
      </c>
      <c r="E5428">
        <f t="shared" ca="1" si="339"/>
        <v>1</v>
      </c>
    </row>
    <row r="5429" spans="1:5" x14ac:dyDescent="0.25">
      <c r="A5429">
        <f t="shared" ca="1" si="336"/>
        <v>0.77912731784232614</v>
      </c>
      <c r="B5429">
        <f t="shared" ca="1" si="336"/>
        <v>0.48294504795990756</v>
      </c>
      <c r="C5429">
        <f t="shared" ca="1" si="337"/>
        <v>0.84027529675717449</v>
      </c>
      <c r="D5429">
        <f t="shared" ca="1" si="338"/>
        <v>0.91666531338170232</v>
      </c>
      <c r="E5429">
        <f t="shared" ca="1" si="339"/>
        <v>1</v>
      </c>
    </row>
    <row r="5430" spans="1:5" x14ac:dyDescent="0.25">
      <c r="A5430">
        <f t="shared" ca="1" si="336"/>
        <v>3.8720672075526985E-2</v>
      </c>
      <c r="B5430">
        <f t="shared" ca="1" si="336"/>
        <v>0.13223671270335158</v>
      </c>
      <c r="C5430">
        <f t="shared" ca="1" si="337"/>
        <v>1.8985838632569241E-2</v>
      </c>
      <c r="D5430">
        <f t="shared" ca="1" si="338"/>
        <v>0.13778910926691282</v>
      </c>
      <c r="E5430">
        <f t="shared" ca="1" si="339"/>
        <v>1</v>
      </c>
    </row>
    <row r="5431" spans="1:5" x14ac:dyDescent="0.25">
      <c r="A5431">
        <f t="shared" ca="1" si="336"/>
        <v>0.19452034486256176</v>
      </c>
      <c r="B5431">
        <f t="shared" ca="1" si="336"/>
        <v>0.80715820240746283</v>
      </c>
      <c r="C5431">
        <f t="shared" ca="1" si="337"/>
        <v>0.6893425282790967</v>
      </c>
      <c r="D5431">
        <f t="shared" ca="1" si="338"/>
        <v>0.83026654050316684</v>
      </c>
      <c r="E5431">
        <f t="shared" ca="1" si="339"/>
        <v>1</v>
      </c>
    </row>
    <row r="5432" spans="1:5" x14ac:dyDescent="0.25">
      <c r="A5432">
        <f t="shared" ca="1" si="336"/>
        <v>0.65191161820881594</v>
      </c>
      <c r="B5432">
        <f t="shared" ca="1" si="336"/>
        <v>0.93880523582251862</v>
      </c>
      <c r="C5432">
        <f t="shared" ca="1" si="337"/>
        <v>1.3063440287634118</v>
      </c>
      <c r="D5432">
        <f t="shared" ca="1" si="338"/>
        <v>1.1429540799014681</v>
      </c>
      <c r="E5432">
        <f t="shared" ca="1" si="339"/>
        <v>0</v>
      </c>
    </row>
    <row r="5433" spans="1:5" x14ac:dyDescent="0.25">
      <c r="A5433">
        <f t="shared" ca="1" si="336"/>
        <v>0.51170408883508278</v>
      </c>
      <c r="B5433">
        <f t="shared" ca="1" si="336"/>
        <v>0.30263232375234561</v>
      </c>
      <c r="C5433">
        <f t="shared" ca="1" si="337"/>
        <v>0.35342739791028682</v>
      </c>
      <c r="D5433">
        <f t="shared" ca="1" si="338"/>
        <v>0.59449760126537665</v>
      </c>
      <c r="E5433">
        <f t="shared" ca="1" si="339"/>
        <v>1</v>
      </c>
    </row>
    <row r="5434" spans="1:5" x14ac:dyDescent="0.25">
      <c r="A5434">
        <f t="shared" ca="1" si="336"/>
        <v>0.73238801149715393</v>
      </c>
      <c r="B5434">
        <f t="shared" ca="1" si="336"/>
        <v>0.86715765574973602</v>
      </c>
      <c r="C5434">
        <f t="shared" ca="1" si="337"/>
        <v>1.2883545993101331</v>
      </c>
      <c r="D5434">
        <f t="shared" ca="1" si="338"/>
        <v>1.1350570907712674</v>
      </c>
      <c r="E5434">
        <f t="shared" ca="1" si="339"/>
        <v>0</v>
      </c>
    </row>
    <row r="5435" spans="1:5" x14ac:dyDescent="0.25">
      <c r="A5435">
        <f t="shared" ca="1" si="336"/>
        <v>0.68968324887114441</v>
      </c>
      <c r="B5435">
        <f t="shared" ca="1" si="336"/>
        <v>0.93503620628642892</v>
      </c>
      <c r="C5435">
        <f t="shared" ca="1" si="337"/>
        <v>1.3499556908399741</v>
      </c>
      <c r="D5435">
        <f t="shared" ca="1" si="338"/>
        <v>1.1618759360792246</v>
      </c>
      <c r="E5435">
        <f t="shared" ca="1" si="339"/>
        <v>0</v>
      </c>
    </row>
    <row r="5436" spans="1:5" x14ac:dyDescent="0.25">
      <c r="A5436">
        <f t="shared" ca="1" si="336"/>
        <v>3.7645048355701594E-2</v>
      </c>
      <c r="B5436">
        <f t="shared" ca="1" si="336"/>
        <v>0.82896064311799433</v>
      </c>
      <c r="C5436">
        <f t="shared" ca="1" si="337"/>
        <v>0.68859289750430197</v>
      </c>
      <c r="D5436">
        <f t="shared" ca="1" si="338"/>
        <v>0.82981497787416558</v>
      </c>
      <c r="E5436">
        <f t="shared" ca="1" si="339"/>
        <v>1</v>
      </c>
    </row>
    <row r="5437" spans="1:5" x14ac:dyDescent="0.25">
      <c r="A5437">
        <f t="shared" ca="1" si="336"/>
        <v>0.23997145554063548</v>
      </c>
      <c r="B5437">
        <f t="shared" ca="1" si="336"/>
        <v>7.1746166077579776E-2</v>
      </c>
      <c r="C5437">
        <f t="shared" ca="1" si="337"/>
        <v>6.2733811821122851E-2</v>
      </c>
      <c r="D5437">
        <f t="shared" ca="1" si="338"/>
        <v>0.2504671871146455</v>
      </c>
      <c r="E5437">
        <f t="shared" ca="1" si="339"/>
        <v>1</v>
      </c>
    </row>
    <row r="5438" spans="1:5" x14ac:dyDescent="0.25">
      <c r="A5438">
        <f t="shared" ca="1" si="336"/>
        <v>0.81156063049016647</v>
      </c>
      <c r="B5438">
        <f t="shared" ca="1" si="336"/>
        <v>0.76206465017037162</v>
      </c>
      <c r="C5438">
        <f t="shared" ca="1" si="337"/>
        <v>1.2393731880008874</v>
      </c>
      <c r="D5438">
        <f t="shared" ca="1" si="338"/>
        <v>1.113271390093578</v>
      </c>
      <c r="E5438">
        <f t="shared" ca="1" si="339"/>
        <v>0</v>
      </c>
    </row>
    <row r="5439" spans="1:5" x14ac:dyDescent="0.25">
      <c r="A5439">
        <f t="shared" ca="1" si="336"/>
        <v>0.91189355270404648</v>
      </c>
      <c r="B5439">
        <f t="shared" ca="1" si="336"/>
        <v>6.2368737563517129E-2</v>
      </c>
      <c r="C5439">
        <f t="shared" ca="1" si="337"/>
        <v>0.83543971088847446</v>
      </c>
      <c r="D5439">
        <f t="shared" ca="1" si="338"/>
        <v>0.91402391155181195</v>
      </c>
      <c r="E5439">
        <f t="shared" ca="1" si="339"/>
        <v>1</v>
      </c>
    </row>
    <row r="5440" spans="1:5" x14ac:dyDescent="0.25">
      <c r="A5440">
        <f t="shared" ca="1" si="336"/>
        <v>0.29644928679279048</v>
      </c>
      <c r="B5440">
        <f t="shared" ca="1" si="336"/>
        <v>0.57570823769782298</v>
      </c>
      <c r="C5440">
        <f t="shared" ca="1" si="337"/>
        <v>0.41932215459308719</v>
      </c>
      <c r="D5440">
        <f t="shared" ca="1" si="338"/>
        <v>0.64755088957786722</v>
      </c>
      <c r="E5440">
        <f t="shared" ca="1" si="339"/>
        <v>1</v>
      </c>
    </row>
    <row r="5441" spans="1:5" x14ac:dyDescent="0.25">
      <c r="A5441">
        <f t="shared" ca="1" si="336"/>
        <v>6.7891936085625937E-2</v>
      </c>
      <c r="B5441">
        <f t="shared" ca="1" si="336"/>
        <v>0.60245437362506704</v>
      </c>
      <c r="C5441">
        <f t="shared" ca="1" si="337"/>
        <v>0.36756058728542657</v>
      </c>
      <c r="D5441">
        <f t="shared" ca="1" si="338"/>
        <v>0.60626775214044382</v>
      </c>
      <c r="E5441">
        <f t="shared" ca="1" si="339"/>
        <v>1</v>
      </c>
    </row>
    <row r="5442" spans="1:5" x14ac:dyDescent="0.25">
      <c r="A5442">
        <f t="shared" ca="1" si="336"/>
        <v>7.056713884876642E-2</v>
      </c>
      <c r="B5442">
        <f t="shared" ca="1" si="336"/>
        <v>0.75257403334361395</v>
      </c>
      <c r="C5442">
        <f t="shared" ca="1" si="337"/>
        <v>0.57134739674837609</v>
      </c>
      <c r="D5442">
        <f t="shared" ca="1" si="338"/>
        <v>0.75587525210736728</v>
      </c>
      <c r="E5442">
        <f t="shared" ca="1" si="339"/>
        <v>1</v>
      </c>
    </row>
    <row r="5443" spans="1:5" x14ac:dyDescent="0.25">
      <c r="A5443">
        <f t="shared" ref="A5443:B5506" ca="1" si="340">RAND()</f>
        <v>0.92662451787597555</v>
      </c>
      <c r="B5443">
        <f t="shared" ca="1" si="340"/>
        <v>0.10113489452527413</v>
      </c>
      <c r="C5443">
        <f t="shared" ref="C5443:C5506" ca="1" si="341">A5443*A5443+B5443*B5443</f>
        <v>0.86886126401952235</v>
      </c>
      <c r="D5443">
        <f t="shared" ref="D5443:D5506" ca="1" si="342">SQRT(C5443)</f>
        <v>0.93212727887318181</v>
      </c>
      <c r="E5443">
        <f t="shared" ref="E5443:E5506" ca="1" si="343">IF(D5443&lt;=1,1,0)</f>
        <v>1</v>
      </c>
    </row>
    <row r="5444" spans="1:5" x14ac:dyDescent="0.25">
      <c r="A5444">
        <f t="shared" ca="1" si="340"/>
        <v>0.17797016645718877</v>
      </c>
      <c r="B5444">
        <f t="shared" ca="1" si="340"/>
        <v>9.2670552810762197E-2</v>
      </c>
      <c r="C5444">
        <f t="shared" ca="1" si="341"/>
        <v>4.0261211507051746E-2</v>
      </c>
      <c r="D5444">
        <f t="shared" ca="1" si="342"/>
        <v>0.20065196611808156</v>
      </c>
      <c r="E5444">
        <f t="shared" ca="1" si="343"/>
        <v>1</v>
      </c>
    </row>
    <row r="5445" spans="1:5" x14ac:dyDescent="0.25">
      <c r="A5445">
        <f t="shared" ca="1" si="340"/>
        <v>0.56698726739411565</v>
      </c>
      <c r="B5445">
        <f t="shared" ca="1" si="340"/>
        <v>0.32585580490032329</v>
      </c>
      <c r="C5445">
        <f t="shared" ca="1" si="341"/>
        <v>0.42765656697428395</v>
      </c>
      <c r="D5445">
        <f t="shared" ca="1" si="342"/>
        <v>0.6539545603283794</v>
      </c>
      <c r="E5445">
        <f t="shared" ca="1" si="343"/>
        <v>1</v>
      </c>
    </row>
    <row r="5446" spans="1:5" x14ac:dyDescent="0.25">
      <c r="A5446">
        <f t="shared" ca="1" si="340"/>
        <v>0.89539223270195623</v>
      </c>
      <c r="B5446">
        <f t="shared" ca="1" si="340"/>
        <v>0.68781104255715364</v>
      </c>
      <c r="C5446">
        <f t="shared" ca="1" si="341"/>
        <v>1.2748112806465528</v>
      </c>
      <c r="D5446">
        <f t="shared" ca="1" si="342"/>
        <v>1.1290754096368201</v>
      </c>
      <c r="E5446">
        <f t="shared" ca="1" si="343"/>
        <v>0</v>
      </c>
    </row>
    <row r="5447" spans="1:5" x14ac:dyDescent="0.25">
      <c r="A5447">
        <f t="shared" ca="1" si="340"/>
        <v>0.74187055500244892</v>
      </c>
      <c r="B5447">
        <f t="shared" ca="1" si="340"/>
        <v>0.31807858618983431</v>
      </c>
      <c r="C5447">
        <f t="shared" ca="1" si="341"/>
        <v>0.65154590737216544</v>
      </c>
      <c r="D5447">
        <f t="shared" ca="1" si="342"/>
        <v>0.80718393651767217</v>
      </c>
      <c r="E5447">
        <f t="shared" ca="1" si="343"/>
        <v>1</v>
      </c>
    </row>
    <row r="5448" spans="1:5" x14ac:dyDescent="0.25">
      <c r="A5448">
        <f t="shared" ca="1" si="340"/>
        <v>0.65908949572665554</v>
      </c>
      <c r="B5448">
        <f t="shared" ca="1" si="340"/>
        <v>0.89206492061283615</v>
      </c>
      <c r="C5448">
        <f t="shared" ca="1" si="341"/>
        <v>1.2301787859652027</v>
      </c>
      <c r="D5448">
        <f t="shared" ca="1" si="342"/>
        <v>1.1091342506501198</v>
      </c>
      <c r="E5448">
        <f t="shared" ca="1" si="343"/>
        <v>0</v>
      </c>
    </row>
    <row r="5449" spans="1:5" x14ac:dyDescent="0.25">
      <c r="A5449">
        <f t="shared" ca="1" si="340"/>
        <v>0.92556916072511219</v>
      </c>
      <c r="B5449">
        <f t="shared" ca="1" si="340"/>
        <v>0.31991819083852713</v>
      </c>
      <c r="C5449">
        <f t="shared" ca="1" si="341"/>
        <v>0.95902592011478482</v>
      </c>
      <c r="D5449">
        <f t="shared" ca="1" si="342"/>
        <v>0.9792986878959784</v>
      </c>
      <c r="E5449">
        <f t="shared" ca="1" si="343"/>
        <v>1</v>
      </c>
    </row>
    <row r="5450" spans="1:5" x14ac:dyDescent="0.25">
      <c r="A5450">
        <f t="shared" ca="1" si="340"/>
        <v>0.93165731614385328</v>
      </c>
      <c r="B5450">
        <f t="shared" ca="1" si="340"/>
        <v>0.57263023855084672</v>
      </c>
      <c r="C5450">
        <f t="shared" ca="1" si="341"/>
        <v>1.1958907448271674</v>
      </c>
      <c r="D5450">
        <f t="shared" ca="1" si="342"/>
        <v>1.0935678967614071</v>
      </c>
      <c r="E5450">
        <f t="shared" ca="1" si="343"/>
        <v>0</v>
      </c>
    </row>
    <row r="5451" spans="1:5" x14ac:dyDescent="0.25">
      <c r="A5451">
        <f t="shared" ca="1" si="340"/>
        <v>0.72879207876545637</v>
      </c>
      <c r="B5451">
        <f t="shared" ca="1" si="340"/>
        <v>0.96504368078604819</v>
      </c>
      <c r="C5451">
        <f t="shared" ca="1" si="341"/>
        <v>1.4624471998963593</v>
      </c>
      <c r="D5451">
        <f t="shared" ca="1" si="342"/>
        <v>1.2093168318916094</v>
      </c>
      <c r="E5451">
        <f t="shared" ca="1" si="343"/>
        <v>0</v>
      </c>
    </row>
    <row r="5452" spans="1:5" x14ac:dyDescent="0.25">
      <c r="A5452">
        <f t="shared" ca="1" si="340"/>
        <v>5.2472201779504957E-2</v>
      </c>
      <c r="B5452">
        <f t="shared" ca="1" si="340"/>
        <v>0.25545485061337647</v>
      </c>
      <c r="C5452">
        <f t="shared" ca="1" si="341"/>
        <v>6.8010512661491579E-2</v>
      </c>
      <c r="D5452">
        <f t="shared" ca="1" si="342"/>
        <v>0.26078825253736332</v>
      </c>
      <c r="E5452">
        <f t="shared" ca="1" si="343"/>
        <v>1</v>
      </c>
    </row>
    <row r="5453" spans="1:5" x14ac:dyDescent="0.25">
      <c r="A5453">
        <f t="shared" ca="1" si="340"/>
        <v>0.9423571213769838</v>
      </c>
      <c r="B5453">
        <f t="shared" ca="1" si="340"/>
        <v>0.24992703813159545</v>
      </c>
      <c r="C5453">
        <f t="shared" ca="1" si="341"/>
        <v>0.95050046859914739</v>
      </c>
      <c r="D5453">
        <f t="shared" ca="1" si="342"/>
        <v>0.97493613565153459</v>
      </c>
      <c r="E5453">
        <f t="shared" ca="1" si="343"/>
        <v>1</v>
      </c>
    </row>
    <row r="5454" spans="1:5" x14ac:dyDescent="0.25">
      <c r="A5454">
        <f t="shared" ca="1" si="340"/>
        <v>0.95317860663118725</v>
      </c>
      <c r="B5454">
        <f t="shared" ca="1" si="340"/>
        <v>8.0916339694317219E-2</v>
      </c>
      <c r="C5454">
        <f t="shared" ca="1" si="341"/>
        <v>0.91509691016889783</v>
      </c>
      <c r="D5454">
        <f t="shared" ca="1" si="342"/>
        <v>0.95660697790100702</v>
      </c>
      <c r="E5454">
        <f t="shared" ca="1" si="343"/>
        <v>1</v>
      </c>
    </row>
    <row r="5455" spans="1:5" x14ac:dyDescent="0.25">
      <c r="A5455">
        <f t="shared" ca="1" si="340"/>
        <v>0.48908029384789831</v>
      </c>
      <c r="B5455">
        <f t="shared" ca="1" si="340"/>
        <v>0.24961126037280479</v>
      </c>
      <c r="C5455">
        <f t="shared" ca="1" si="341"/>
        <v>0.3015053151352467</v>
      </c>
      <c r="D5455">
        <f t="shared" ca="1" si="342"/>
        <v>0.5490949964580325</v>
      </c>
      <c r="E5455">
        <f t="shared" ca="1" si="343"/>
        <v>1</v>
      </c>
    </row>
    <row r="5456" spans="1:5" x14ac:dyDescent="0.25">
      <c r="A5456">
        <f t="shared" ca="1" si="340"/>
        <v>0.12020879494184811</v>
      </c>
      <c r="B5456">
        <f t="shared" ca="1" si="340"/>
        <v>0.5154306058764615</v>
      </c>
      <c r="C5456">
        <f t="shared" ca="1" si="341"/>
        <v>0.28011886385554746</v>
      </c>
      <c r="D5456">
        <f t="shared" ca="1" si="342"/>
        <v>0.52926256608185263</v>
      </c>
      <c r="E5456">
        <f t="shared" ca="1" si="343"/>
        <v>1</v>
      </c>
    </row>
    <row r="5457" spans="1:5" x14ac:dyDescent="0.25">
      <c r="A5457">
        <f t="shared" ca="1" si="340"/>
        <v>0.44074680637529362</v>
      </c>
      <c r="B5457">
        <f t="shared" ca="1" si="340"/>
        <v>0.94274122650248149</v>
      </c>
      <c r="C5457">
        <f t="shared" ca="1" si="341"/>
        <v>1.0830187674774236</v>
      </c>
      <c r="D5457">
        <f t="shared" ca="1" si="342"/>
        <v>1.0406818762126222</v>
      </c>
      <c r="E5457">
        <f t="shared" ca="1" si="343"/>
        <v>0</v>
      </c>
    </row>
    <row r="5458" spans="1:5" x14ac:dyDescent="0.25">
      <c r="A5458">
        <f t="shared" ca="1" si="340"/>
        <v>0.93440714479826281</v>
      </c>
      <c r="B5458">
        <f t="shared" ca="1" si="340"/>
        <v>0.48289336287845552</v>
      </c>
      <c r="C5458">
        <f t="shared" ca="1" si="341"/>
        <v>1.1063027121621054</v>
      </c>
      <c r="D5458">
        <f t="shared" ca="1" si="342"/>
        <v>1.0518092565489741</v>
      </c>
      <c r="E5458">
        <f t="shared" ca="1" si="343"/>
        <v>0</v>
      </c>
    </row>
    <row r="5459" spans="1:5" x14ac:dyDescent="0.25">
      <c r="A5459">
        <f t="shared" ca="1" si="340"/>
        <v>8.8135262802594427E-2</v>
      </c>
      <c r="B5459">
        <f t="shared" ca="1" si="340"/>
        <v>0.63994687047810694</v>
      </c>
      <c r="C5459">
        <f t="shared" ca="1" si="341"/>
        <v>0.41729982158400536</v>
      </c>
      <c r="D5459">
        <f t="shared" ca="1" si="342"/>
        <v>0.64598747788483124</v>
      </c>
      <c r="E5459">
        <f t="shared" ca="1" si="343"/>
        <v>1</v>
      </c>
    </row>
    <row r="5460" spans="1:5" x14ac:dyDescent="0.25">
      <c r="A5460">
        <f t="shared" ca="1" si="340"/>
        <v>0.15038064224439651</v>
      </c>
      <c r="B5460">
        <f t="shared" ca="1" si="340"/>
        <v>0.9574654863780625</v>
      </c>
      <c r="C5460">
        <f t="shared" ca="1" si="341"/>
        <v>0.93935449516701697</v>
      </c>
      <c r="D5460">
        <f t="shared" ca="1" si="342"/>
        <v>0.96920302061385311</v>
      </c>
      <c r="E5460">
        <f t="shared" ca="1" si="343"/>
        <v>1</v>
      </c>
    </row>
    <row r="5461" spans="1:5" x14ac:dyDescent="0.25">
      <c r="A5461">
        <f t="shared" ca="1" si="340"/>
        <v>0.20751119471652213</v>
      </c>
      <c r="B5461">
        <f t="shared" ca="1" si="340"/>
        <v>0.73016528240106804</v>
      </c>
      <c r="C5461">
        <f t="shared" ca="1" si="341"/>
        <v>0.57620223555650985</v>
      </c>
      <c r="D5461">
        <f t="shared" ca="1" si="342"/>
        <v>0.7590798611190458</v>
      </c>
      <c r="E5461">
        <f t="shared" ca="1" si="343"/>
        <v>1</v>
      </c>
    </row>
    <row r="5462" spans="1:5" x14ac:dyDescent="0.25">
      <c r="A5462">
        <f t="shared" ca="1" si="340"/>
        <v>0.7156930014556917</v>
      </c>
      <c r="B5462">
        <f t="shared" ca="1" si="340"/>
        <v>0.96266278726512955</v>
      </c>
      <c r="C5462">
        <f t="shared" ca="1" si="341"/>
        <v>1.4389361143177248</v>
      </c>
      <c r="D5462">
        <f t="shared" ca="1" si="342"/>
        <v>1.1995566323928708</v>
      </c>
      <c r="E5462">
        <f t="shared" ca="1" si="343"/>
        <v>0</v>
      </c>
    </row>
    <row r="5463" spans="1:5" x14ac:dyDescent="0.25">
      <c r="A5463">
        <f t="shared" ca="1" si="340"/>
        <v>2.4457017508372147E-2</v>
      </c>
      <c r="B5463">
        <f t="shared" ca="1" si="340"/>
        <v>0.75801886683800035</v>
      </c>
      <c r="C5463">
        <f t="shared" ca="1" si="341"/>
        <v>0.57519074818777094</v>
      </c>
      <c r="D5463">
        <f t="shared" ca="1" si="342"/>
        <v>0.75841330960616116</v>
      </c>
      <c r="E5463">
        <f t="shared" ca="1" si="343"/>
        <v>1</v>
      </c>
    </row>
    <row r="5464" spans="1:5" x14ac:dyDescent="0.25">
      <c r="A5464">
        <f t="shared" ca="1" si="340"/>
        <v>0.44740317956779119</v>
      </c>
      <c r="B5464">
        <f t="shared" ca="1" si="340"/>
        <v>0.27779949168520068</v>
      </c>
      <c r="C5464">
        <f t="shared" ca="1" si="341"/>
        <v>0.27734216266792511</v>
      </c>
      <c r="D5464">
        <f t="shared" ca="1" si="342"/>
        <v>0.52663285376809255</v>
      </c>
      <c r="E5464">
        <f t="shared" ca="1" si="343"/>
        <v>1</v>
      </c>
    </row>
    <row r="5465" spans="1:5" x14ac:dyDescent="0.25">
      <c r="A5465">
        <f t="shared" ca="1" si="340"/>
        <v>0.72132670789159492</v>
      </c>
      <c r="B5465">
        <f t="shared" ca="1" si="340"/>
        <v>0.88168634088567943</v>
      </c>
      <c r="C5465">
        <f t="shared" ca="1" si="341"/>
        <v>1.2976830232221048</v>
      </c>
      <c r="D5465">
        <f t="shared" ca="1" si="342"/>
        <v>1.1391589104344069</v>
      </c>
      <c r="E5465">
        <f t="shared" ca="1" si="343"/>
        <v>0</v>
      </c>
    </row>
    <row r="5466" spans="1:5" x14ac:dyDescent="0.25">
      <c r="A5466">
        <f t="shared" ca="1" si="340"/>
        <v>6.2365095833189499E-2</v>
      </c>
      <c r="B5466">
        <f t="shared" ca="1" si="340"/>
        <v>0.60467299980525446</v>
      </c>
      <c r="C5466">
        <f t="shared" ca="1" si="341"/>
        <v>0.36951884187176814</v>
      </c>
      <c r="D5466">
        <f t="shared" ca="1" si="342"/>
        <v>0.60788061481821254</v>
      </c>
      <c r="E5466">
        <f t="shared" ca="1" si="343"/>
        <v>1</v>
      </c>
    </row>
    <row r="5467" spans="1:5" x14ac:dyDescent="0.25">
      <c r="A5467">
        <f t="shared" ca="1" si="340"/>
        <v>2.0179791261584534E-2</v>
      </c>
      <c r="B5467">
        <f t="shared" ca="1" si="340"/>
        <v>0.25842938240773417</v>
      </c>
      <c r="C5467">
        <f t="shared" ca="1" si="341"/>
        <v>6.7192969667004027E-2</v>
      </c>
      <c r="D5467">
        <f t="shared" ca="1" si="342"/>
        <v>0.25921606753248155</v>
      </c>
      <c r="E5467">
        <f t="shared" ca="1" si="343"/>
        <v>1</v>
      </c>
    </row>
    <row r="5468" spans="1:5" x14ac:dyDescent="0.25">
      <c r="A5468">
        <f t="shared" ca="1" si="340"/>
        <v>0.46173823770108247</v>
      </c>
      <c r="B5468">
        <f t="shared" ca="1" si="340"/>
        <v>0.90139746936726084</v>
      </c>
      <c r="C5468">
        <f t="shared" ca="1" si="341"/>
        <v>1.0257195979370033</v>
      </c>
      <c r="D5468">
        <f t="shared" ca="1" si="342"/>
        <v>1.0127781583036846</v>
      </c>
      <c r="E5468">
        <f t="shared" ca="1" si="343"/>
        <v>0</v>
      </c>
    </row>
    <row r="5469" spans="1:5" x14ac:dyDescent="0.25">
      <c r="A5469">
        <f t="shared" ca="1" si="340"/>
        <v>0.4167455356562485</v>
      </c>
      <c r="B5469">
        <f t="shared" ca="1" si="340"/>
        <v>0.82396078092627423</v>
      </c>
      <c r="C5469">
        <f t="shared" ca="1" si="341"/>
        <v>0.85258820999404916</v>
      </c>
      <c r="D5469">
        <f t="shared" ca="1" si="342"/>
        <v>0.9233570327852868</v>
      </c>
      <c r="E5469">
        <f t="shared" ca="1" si="343"/>
        <v>1</v>
      </c>
    </row>
    <row r="5470" spans="1:5" x14ac:dyDescent="0.25">
      <c r="A5470">
        <f t="shared" ca="1" si="340"/>
        <v>6.3950961615503954E-2</v>
      </c>
      <c r="B5470">
        <f t="shared" ca="1" si="340"/>
        <v>0.28751050681558898</v>
      </c>
      <c r="C5470">
        <f t="shared" ca="1" si="341"/>
        <v>8.6752017020904501E-2</v>
      </c>
      <c r="D5470">
        <f t="shared" ca="1" si="342"/>
        <v>0.29453695357442755</v>
      </c>
      <c r="E5470">
        <f t="shared" ca="1" si="343"/>
        <v>1</v>
      </c>
    </row>
    <row r="5471" spans="1:5" x14ac:dyDescent="0.25">
      <c r="A5471">
        <f t="shared" ca="1" si="340"/>
        <v>0.82134527793005918</v>
      </c>
      <c r="B5471">
        <f t="shared" ca="1" si="340"/>
        <v>0.42362452256347938</v>
      </c>
      <c r="C5471">
        <f t="shared" ca="1" si="341"/>
        <v>0.8540658016951419</v>
      </c>
      <c r="D5471">
        <f t="shared" ca="1" si="342"/>
        <v>0.92415680579387716</v>
      </c>
      <c r="E5471">
        <f t="shared" ca="1" si="343"/>
        <v>1</v>
      </c>
    </row>
    <row r="5472" spans="1:5" x14ac:dyDescent="0.25">
      <c r="A5472">
        <f t="shared" ca="1" si="340"/>
        <v>0.10467570513919522</v>
      </c>
      <c r="B5472">
        <f t="shared" ca="1" si="340"/>
        <v>0.23044161137973895</v>
      </c>
      <c r="C5472">
        <f t="shared" ca="1" si="341"/>
        <v>6.4060339501678373E-2</v>
      </c>
      <c r="D5472">
        <f t="shared" ca="1" si="342"/>
        <v>0.25310144112920097</v>
      </c>
      <c r="E5472">
        <f t="shared" ca="1" si="343"/>
        <v>1</v>
      </c>
    </row>
    <row r="5473" spans="1:5" x14ac:dyDescent="0.25">
      <c r="A5473">
        <f t="shared" ca="1" si="340"/>
        <v>0.11681323161248369</v>
      </c>
      <c r="B5473">
        <f t="shared" ca="1" si="340"/>
        <v>0.37076511386329603</v>
      </c>
      <c r="C5473">
        <f t="shared" ca="1" si="341"/>
        <v>0.15111210073781464</v>
      </c>
      <c r="D5473">
        <f t="shared" ca="1" si="342"/>
        <v>0.38873139921778205</v>
      </c>
      <c r="E5473">
        <f t="shared" ca="1" si="343"/>
        <v>1</v>
      </c>
    </row>
    <row r="5474" spans="1:5" x14ac:dyDescent="0.25">
      <c r="A5474">
        <f t="shared" ca="1" si="340"/>
        <v>0.19421775853010748</v>
      </c>
      <c r="B5474">
        <f t="shared" ca="1" si="340"/>
        <v>0.72375441627501458</v>
      </c>
      <c r="C5474">
        <f t="shared" ca="1" si="341"/>
        <v>0.5615409928060463</v>
      </c>
      <c r="D5474">
        <f t="shared" ca="1" si="342"/>
        <v>0.74936038913599268</v>
      </c>
      <c r="E5474">
        <f t="shared" ca="1" si="343"/>
        <v>1</v>
      </c>
    </row>
    <row r="5475" spans="1:5" x14ac:dyDescent="0.25">
      <c r="A5475">
        <f t="shared" ca="1" si="340"/>
        <v>0.65543469567768109</v>
      </c>
      <c r="B5475">
        <f t="shared" ca="1" si="340"/>
        <v>0.6829631207873188</v>
      </c>
      <c r="C5475">
        <f t="shared" ca="1" si="341"/>
        <v>0.89603326465364819</v>
      </c>
      <c r="D5475">
        <f t="shared" ca="1" si="342"/>
        <v>0.94659033623508337</v>
      </c>
      <c r="E5475">
        <f t="shared" ca="1" si="343"/>
        <v>1</v>
      </c>
    </row>
    <row r="5476" spans="1:5" x14ac:dyDescent="0.25">
      <c r="A5476">
        <f t="shared" ca="1" si="340"/>
        <v>0.41518309245673857</v>
      </c>
      <c r="B5476">
        <f t="shared" ca="1" si="340"/>
        <v>0.53220627241589402</v>
      </c>
      <c r="C5476">
        <f t="shared" ca="1" si="341"/>
        <v>0.45562051666076153</v>
      </c>
      <c r="D5476">
        <f t="shared" ca="1" si="342"/>
        <v>0.67499667899980187</v>
      </c>
      <c r="E5476">
        <f t="shared" ca="1" si="343"/>
        <v>1</v>
      </c>
    </row>
    <row r="5477" spans="1:5" x14ac:dyDescent="0.25">
      <c r="A5477">
        <f t="shared" ca="1" si="340"/>
        <v>0.81688308786483388</v>
      </c>
      <c r="B5477">
        <f t="shared" ca="1" si="340"/>
        <v>0.28216150077144098</v>
      </c>
      <c r="C5477">
        <f t="shared" ca="1" si="341"/>
        <v>0.74691309175717779</v>
      </c>
      <c r="D5477">
        <f t="shared" ca="1" si="342"/>
        <v>0.86424133883839283</v>
      </c>
      <c r="E5477">
        <f t="shared" ca="1" si="343"/>
        <v>1</v>
      </c>
    </row>
    <row r="5478" spans="1:5" x14ac:dyDescent="0.25">
      <c r="A5478">
        <f t="shared" ca="1" si="340"/>
        <v>0.62769639568396296</v>
      </c>
      <c r="B5478">
        <f t="shared" ca="1" si="340"/>
        <v>0.47830077863066689</v>
      </c>
      <c r="C5478">
        <f t="shared" ca="1" si="341"/>
        <v>0.62277439999334039</v>
      </c>
      <c r="D5478">
        <f t="shared" ca="1" si="342"/>
        <v>0.78916056667407075</v>
      </c>
      <c r="E5478">
        <f t="shared" ca="1" si="343"/>
        <v>1</v>
      </c>
    </row>
    <row r="5479" spans="1:5" x14ac:dyDescent="0.25">
      <c r="A5479">
        <f t="shared" ca="1" si="340"/>
        <v>0.83644454768868259</v>
      </c>
      <c r="B5479">
        <f t="shared" ca="1" si="340"/>
        <v>0.18528820729933959</v>
      </c>
      <c r="C5479">
        <f t="shared" ca="1" si="341"/>
        <v>0.73397120112232783</v>
      </c>
      <c r="D5479">
        <f t="shared" ca="1" si="342"/>
        <v>0.85672119217533527</v>
      </c>
      <c r="E5479">
        <f t="shared" ca="1" si="343"/>
        <v>1</v>
      </c>
    </row>
    <row r="5480" spans="1:5" x14ac:dyDescent="0.25">
      <c r="A5480">
        <f t="shared" ca="1" si="340"/>
        <v>0.38098024899243987</v>
      </c>
      <c r="B5480">
        <f t="shared" ca="1" si="340"/>
        <v>0.48596009614179481</v>
      </c>
      <c r="C5480">
        <f t="shared" ca="1" si="341"/>
        <v>0.38130316516448393</v>
      </c>
      <c r="D5480">
        <f t="shared" ca="1" si="342"/>
        <v>0.61749750215242483</v>
      </c>
      <c r="E5480">
        <f t="shared" ca="1" si="343"/>
        <v>1</v>
      </c>
    </row>
    <row r="5481" spans="1:5" x14ac:dyDescent="0.25">
      <c r="A5481">
        <f t="shared" ca="1" si="340"/>
        <v>1.3687390918781017E-2</v>
      </c>
      <c r="B5481">
        <f t="shared" ca="1" si="340"/>
        <v>0.39461732096739444</v>
      </c>
      <c r="C5481">
        <f t="shared" ca="1" si="341"/>
        <v>0.15591017467764715</v>
      </c>
      <c r="D5481">
        <f t="shared" ca="1" si="342"/>
        <v>0.3948546247388362</v>
      </c>
      <c r="E5481">
        <f t="shared" ca="1" si="343"/>
        <v>1</v>
      </c>
    </row>
    <row r="5482" spans="1:5" x14ac:dyDescent="0.25">
      <c r="A5482">
        <f t="shared" ca="1" si="340"/>
        <v>0.68895941330226163</v>
      </c>
      <c r="B5482">
        <f t="shared" ca="1" si="340"/>
        <v>0.47500694664299958</v>
      </c>
      <c r="C5482">
        <f t="shared" ca="1" si="341"/>
        <v>0.70029667253690198</v>
      </c>
      <c r="D5482">
        <f t="shared" ca="1" si="342"/>
        <v>0.83683730350463104</v>
      </c>
      <c r="E5482">
        <f t="shared" ca="1" si="343"/>
        <v>1</v>
      </c>
    </row>
    <row r="5483" spans="1:5" x14ac:dyDescent="0.25">
      <c r="A5483">
        <f t="shared" ca="1" si="340"/>
        <v>0.33112030453485208</v>
      </c>
      <c r="B5483">
        <f t="shared" ca="1" si="340"/>
        <v>0.24066781404167936</v>
      </c>
      <c r="C5483">
        <f t="shared" ca="1" si="341"/>
        <v>0.16756165279085355</v>
      </c>
      <c r="D5483">
        <f t="shared" ca="1" si="342"/>
        <v>0.40934295253595554</v>
      </c>
      <c r="E5483">
        <f t="shared" ca="1" si="343"/>
        <v>1</v>
      </c>
    </row>
    <row r="5484" spans="1:5" x14ac:dyDescent="0.25">
      <c r="A5484">
        <f t="shared" ca="1" si="340"/>
        <v>0.62176412607208464</v>
      </c>
      <c r="B5484">
        <f t="shared" ca="1" si="340"/>
        <v>0.76085195557608465</v>
      </c>
      <c r="C5484">
        <f t="shared" ca="1" si="341"/>
        <v>0.96548632677413537</v>
      </c>
      <c r="D5484">
        <f t="shared" ca="1" si="342"/>
        <v>0.98259163785070724</v>
      </c>
      <c r="E5484">
        <f t="shared" ca="1" si="343"/>
        <v>1</v>
      </c>
    </row>
    <row r="5485" spans="1:5" x14ac:dyDescent="0.25">
      <c r="A5485">
        <f t="shared" ca="1" si="340"/>
        <v>0.86894649691377934</v>
      </c>
      <c r="B5485">
        <f t="shared" ca="1" si="340"/>
        <v>0.20765359699452979</v>
      </c>
      <c r="C5485">
        <f t="shared" ca="1" si="341"/>
        <v>0.79818803084349532</v>
      </c>
      <c r="D5485">
        <f t="shared" ca="1" si="342"/>
        <v>0.89341369524061764</v>
      </c>
      <c r="E5485">
        <f t="shared" ca="1" si="343"/>
        <v>1</v>
      </c>
    </row>
    <row r="5486" spans="1:5" x14ac:dyDescent="0.25">
      <c r="A5486">
        <f t="shared" ca="1" si="340"/>
        <v>6.1252669366939627E-2</v>
      </c>
      <c r="B5486">
        <f t="shared" ca="1" si="340"/>
        <v>0.94080346473975607</v>
      </c>
      <c r="C5486">
        <f t="shared" ca="1" si="341"/>
        <v>0.88886304877090505</v>
      </c>
      <c r="D5486">
        <f t="shared" ca="1" si="342"/>
        <v>0.94279533769047941</v>
      </c>
      <c r="E5486">
        <f t="shared" ca="1" si="343"/>
        <v>1</v>
      </c>
    </row>
    <row r="5487" spans="1:5" x14ac:dyDescent="0.25">
      <c r="A5487">
        <f t="shared" ca="1" si="340"/>
        <v>0.99675945049947112</v>
      </c>
      <c r="B5487">
        <f t="shared" ca="1" si="340"/>
        <v>0.25079535631730632</v>
      </c>
      <c r="C5487">
        <f t="shared" ca="1" si="341"/>
        <v>1.0564277129103323</v>
      </c>
      <c r="D5487">
        <f t="shared" ca="1" si="342"/>
        <v>1.0278266940055276</v>
      </c>
      <c r="E5487">
        <f t="shared" ca="1" si="343"/>
        <v>0</v>
      </c>
    </row>
    <row r="5488" spans="1:5" x14ac:dyDescent="0.25">
      <c r="A5488">
        <f t="shared" ca="1" si="340"/>
        <v>0.64905108103446696</v>
      </c>
      <c r="B5488">
        <f t="shared" ca="1" si="340"/>
        <v>0.85881024097766179</v>
      </c>
      <c r="C5488">
        <f t="shared" ca="1" si="341"/>
        <v>1.1588223358001197</v>
      </c>
      <c r="D5488">
        <f t="shared" ca="1" si="342"/>
        <v>1.0764861057162418</v>
      </c>
      <c r="E5488">
        <f t="shared" ca="1" si="343"/>
        <v>0</v>
      </c>
    </row>
    <row r="5489" spans="1:5" x14ac:dyDescent="0.25">
      <c r="A5489">
        <f t="shared" ca="1" si="340"/>
        <v>0.8014433421939392</v>
      </c>
      <c r="B5489">
        <f t="shared" ca="1" si="340"/>
        <v>0.72190233148153671</v>
      </c>
      <c r="C5489">
        <f t="shared" ca="1" si="341"/>
        <v>1.16345440694547</v>
      </c>
      <c r="D5489">
        <f t="shared" ca="1" si="342"/>
        <v>1.0786354374604379</v>
      </c>
      <c r="E5489">
        <f t="shared" ca="1" si="343"/>
        <v>0</v>
      </c>
    </row>
    <row r="5490" spans="1:5" x14ac:dyDescent="0.25">
      <c r="A5490">
        <f t="shared" ca="1" si="340"/>
        <v>0.50867782516651006</v>
      </c>
      <c r="B5490">
        <f t="shared" ca="1" si="340"/>
        <v>0.18580867531141476</v>
      </c>
      <c r="C5490">
        <f t="shared" ca="1" si="341"/>
        <v>0.29327799363711332</v>
      </c>
      <c r="D5490">
        <f t="shared" ca="1" si="342"/>
        <v>0.54155146905637075</v>
      </c>
      <c r="E5490">
        <f t="shared" ca="1" si="343"/>
        <v>1</v>
      </c>
    </row>
    <row r="5491" spans="1:5" x14ac:dyDescent="0.25">
      <c r="A5491">
        <f t="shared" ca="1" si="340"/>
        <v>0.12823242071033825</v>
      </c>
      <c r="B5491">
        <f t="shared" ca="1" si="340"/>
        <v>0.30819969152462834</v>
      </c>
      <c r="C5491">
        <f t="shared" ca="1" si="341"/>
        <v>0.11143060357710925</v>
      </c>
      <c r="D5491">
        <f t="shared" ca="1" si="342"/>
        <v>0.33381222802214611</v>
      </c>
      <c r="E5491">
        <f t="shared" ca="1" si="343"/>
        <v>1</v>
      </c>
    </row>
    <row r="5492" spans="1:5" x14ac:dyDescent="0.25">
      <c r="A5492">
        <f t="shared" ca="1" si="340"/>
        <v>2.300038222249845E-2</v>
      </c>
      <c r="B5492">
        <f t="shared" ca="1" si="340"/>
        <v>7.7014300274855119E-2</v>
      </c>
      <c r="C5492">
        <f t="shared" ca="1" si="341"/>
        <v>6.4602200292065712E-3</v>
      </c>
      <c r="D5492">
        <f t="shared" ca="1" si="342"/>
        <v>8.0375493959331731E-2</v>
      </c>
      <c r="E5492">
        <f t="shared" ca="1" si="343"/>
        <v>1</v>
      </c>
    </row>
    <row r="5493" spans="1:5" x14ac:dyDescent="0.25">
      <c r="A5493">
        <f t="shared" ca="1" si="340"/>
        <v>0.45213927871348991</v>
      </c>
      <c r="B5493">
        <f t="shared" ca="1" si="340"/>
        <v>0.20358274945757593</v>
      </c>
      <c r="C5493">
        <f t="shared" ca="1" si="341"/>
        <v>0.24587586323226104</v>
      </c>
      <c r="D5493">
        <f t="shared" ca="1" si="342"/>
        <v>0.49585871297402956</v>
      </c>
      <c r="E5493">
        <f t="shared" ca="1" si="343"/>
        <v>1</v>
      </c>
    </row>
    <row r="5494" spans="1:5" x14ac:dyDescent="0.25">
      <c r="A5494">
        <f t="shared" ca="1" si="340"/>
        <v>0.89514048351219622</v>
      </c>
      <c r="B5494">
        <f t="shared" ca="1" si="340"/>
        <v>0.91535026653102813</v>
      </c>
      <c r="C5494">
        <f t="shared" ca="1" si="341"/>
        <v>1.6391425956608727</v>
      </c>
      <c r="D5494">
        <f t="shared" ca="1" si="342"/>
        <v>1.2802900435685942</v>
      </c>
      <c r="E5494">
        <f t="shared" ca="1" si="343"/>
        <v>0</v>
      </c>
    </row>
    <row r="5495" spans="1:5" x14ac:dyDescent="0.25">
      <c r="A5495">
        <f t="shared" ca="1" si="340"/>
        <v>9.985829731450846E-2</v>
      </c>
      <c r="B5495">
        <f t="shared" ca="1" si="340"/>
        <v>4.173869783103179E-2</v>
      </c>
      <c r="C5495">
        <f t="shared" ca="1" si="341"/>
        <v>1.1713798439182944E-2</v>
      </c>
      <c r="D5495">
        <f t="shared" ca="1" si="342"/>
        <v>0.10823030277691616</v>
      </c>
      <c r="E5495">
        <f t="shared" ca="1" si="343"/>
        <v>1</v>
      </c>
    </row>
    <row r="5496" spans="1:5" x14ac:dyDescent="0.25">
      <c r="A5496">
        <f t="shared" ca="1" si="340"/>
        <v>0.71740090249200617</v>
      </c>
      <c r="B5496">
        <f t="shared" ca="1" si="340"/>
        <v>0.77248051532409734</v>
      </c>
      <c r="C5496">
        <f t="shared" ca="1" si="341"/>
        <v>1.1113902014517278</v>
      </c>
      <c r="D5496">
        <f t="shared" ca="1" si="342"/>
        <v>1.0542249292497914</v>
      </c>
      <c r="E5496">
        <f t="shared" ca="1" si="343"/>
        <v>0</v>
      </c>
    </row>
    <row r="5497" spans="1:5" x14ac:dyDescent="0.25">
      <c r="A5497">
        <f t="shared" ca="1" si="340"/>
        <v>0.35272800159808493</v>
      </c>
      <c r="B5497">
        <f t="shared" ca="1" si="340"/>
        <v>0.29280304806441881</v>
      </c>
      <c r="C5497">
        <f t="shared" ca="1" si="341"/>
        <v>0.21015066806719296</v>
      </c>
      <c r="D5497">
        <f t="shared" ca="1" si="342"/>
        <v>0.45842193235838202</v>
      </c>
      <c r="E5497">
        <f t="shared" ca="1" si="343"/>
        <v>1</v>
      </c>
    </row>
    <row r="5498" spans="1:5" x14ac:dyDescent="0.25">
      <c r="A5498">
        <f t="shared" ca="1" si="340"/>
        <v>0.88078005209437416</v>
      </c>
      <c r="B5498">
        <f t="shared" ca="1" si="340"/>
        <v>0.57464194728106122</v>
      </c>
      <c r="C5498">
        <f t="shared" ca="1" si="341"/>
        <v>1.1059868677423383</v>
      </c>
      <c r="D5498">
        <f t="shared" ca="1" si="342"/>
        <v>1.0516591024387791</v>
      </c>
      <c r="E5498">
        <f t="shared" ca="1" si="343"/>
        <v>0</v>
      </c>
    </row>
    <row r="5499" spans="1:5" x14ac:dyDescent="0.25">
      <c r="A5499">
        <f t="shared" ca="1" si="340"/>
        <v>0.39955143641214452</v>
      </c>
      <c r="B5499">
        <f t="shared" ca="1" si="340"/>
        <v>0.77963193977867007</v>
      </c>
      <c r="C5499">
        <f t="shared" ca="1" si="341"/>
        <v>0.76746731186205974</v>
      </c>
      <c r="D5499">
        <f t="shared" ca="1" si="342"/>
        <v>0.87605211709239061</v>
      </c>
      <c r="E5499">
        <f t="shared" ca="1" si="343"/>
        <v>1</v>
      </c>
    </row>
    <row r="5500" spans="1:5" x14ac:dyDescent="0.25">
      <c r="A5500">
        <f t="shared" ca="1" si="340"/>
        <v>1.5200064601988972E-3</v>
      </c>
      <c r="B5500">
        <f t="shared" ca="1" si="340"/>
        <v>0.84387161409853229</v>
      </c>
      <c r="C5500">
        <f t="shared" ca="1" si="341"/>
        <v>0.71212161150090125</v>
      </c>
      <c r="D5500">
        <f t="shared" ca="1" si="342"/>
        <v>0.84387298303767333</v>
      </c>
      <c r="E5500">
        <f t="shared" ca="1" si="343"/>
        <v>1</v>
      </c>
    </row>
    <row r="5501" spans="1:5" x14ac:dyDescent="0.25">
      <c r="A5501">
        <f t="shared" ca="1" si="340"/>
        <v>0.97720078407345268</v>
      </c>
      <c r="B5501">
        <f t="shared" ca="1" si="340"/>
        <v>0.17880949112886457</v>
      </c>
      <c r="C5501">
        <f t="shared" ca="1" si="341"/>
        <v>0.98689420651153426</v>
      </c>
      <c r="D5501">
        <f t="shared" ca="1" si="342"/>
        <v>0.99342549117260637</v>
      </c>
      <c r="E5501">
        <f t="shared" ca="1" si="343"/>
        <v>1</v>
      </c>
    </row>
    <row r="5502" spans="1:5" x14ac:dyDescent="0.25">
      <c r="A5502">
        <f t="shared" ca="1" si="340"/>
        <v>0.59935760442515873</v>
      </c>
      <c r="B5502">
        <f t="shared" ca="1" si="340"/>
        <v>0.27118066841473798</v>
      </c>
      <c r="C5502">
        <f t="shared" ca="1" si="341"/>
        <v>0.43276849290412911</v>
      </c>
      <c r="D5502">
        <f t="shared" ca="1" si="342"/>
        <v>0.65785142160227117</v>
      </c>
      <c r="E5502">
        <f t="shared" ca="1" si="343"/>
        <v>1</v>
      </c>
    </row>
    <row r="5503" spans="1:5" x14ac:dyDescent="0.25">
      <c r="A5503">
        <f t="shared" ca="1" si="340"/>
        <v>0.9027060606221804</v>
      </c>
      <c r="B5503">
        <f t="shared" ca="1" si="340"/>
        <v>0.50408582816580327</v>
      </c>
      <c r="C5503">
        <f t="shared" ca="1" si="341"/>
        <v>1.0689807540416194</v>
      </c>
      <c r="D5503">
        <f t="shared" ca="1" si="342"/>
        <v>1.0339152547678263</v>
      </c>
      <c r="E5503">
        <f t="shared" ca="1" si="343"/>
        <v>0</v>
      </c>
    </row>
    <row r="5504" spans="1:5" x14ac:dyDescent="0.25">
      <c r="A5504">
        <f t="shared" ca="1" si="340"/>
        <v>0.70881968385879268</v>
      </c>
      <c r="B5504">
        <f t="shared" ca="1" si="340"/>
        <v>0.91098128269555778</v>
      </c>
      <c r="C5504">
        <f t="shared" ca="1" si="341"/>
        <v>1.3323122416473225</v>
      </c>
      <c r="D5504">
        <f t="shared" ca="1" si="342"/>
        <v>1.1542583080261206</v>
      </c>
      <c r="E5504">
        <f t="shared" ca="1" si="343"/>
        <v>0</v>
      </c>
    </row>
    <row r="5505" spans="1:5" x14ac:dyDescent="0.25">
      <c r="A5505">
        <f t="shared" ca="1" si="340"/>
        <v>0.46307018978928771</v>
      </c>
      <c r="B5505">
        <f t="shared" ca="1" si="340"/>
        <v>5.6715755384107558E-2</v>
      </c>
      <c r="C5505">
        <f t="shared" ca="1" si="341"/>
        <v>0.21765067758027687</v>
      </c>
      <c r="D5505">
        <f t="shared" ca="1" si="342"/>
        <v>0.46653046800855019</v>
      </c>
      <c r="E5505">
        <f t="shared" ca="1" si="343"/>
        <v>1</v>
      </c>
    </row>
    <row r="5506" spans="1:5" x14ac:dyDescent="0.25">
      <c r="A5506">
        <f t="shared" ca="1" si="340"/>
        <v>0.25766562233048362</v>
      </c>
      <c r="B5506">
        <f t="shared" ca="1" si="340"/>
        <v>3.4053226735912934E-2</v>
      </c>
      <c r="C5506">
        <f t="shared" ca="1" si="341"/>
        <v>6.7551195182082913E-2</v>
      </c>
      <c r="D5506">
        <f t="shared" ca="1" si="342"/>
        <v>0.25990612763473453</v>
      </c>
      <c r="E5506">
        <f t="shared" ca="1" si="343"/>
        <v>1</v>
      </c>
    </row>
    <row r="5507" spans="1:5" x14ac:dyDescent="0.25">
      <c r="A5507">
        <f t="shared" ref="A5507:B5570" ca="1" si="344">RAND()</f>
        <v>4.6263733340315305E-2</v>
      </c>
      <c r="B5507">
        <f t="shared" ca="1" si="344"/>
        <v>0.89590556534116317</v>
      </c>
      <c r="C5507">
        <f t="shared" ref="C5507:C5570" ca="1" si="345">A5507*A5507+B5507*B5507</f>
        <v>0.80478711503185296</v>
      </c>
      <c r="D5507">
        <f t="shared" ref="D5507:D5570" ca="1" si="346">SQRT(C5507)</f>
        <v>0.89709927824731472</v>
      </c>
      <c r="E5507">
        <f t="shared" ref="E5507:E5570" ca="1" si="347">IF(D5507&lt;=1,1,0)</f>
        <v>1</v>
      </c>
    </row>
    <row r="5508" spans="1:5" x14ac:dyDescent="0.25">
      <c r="A5508">
        <f t="shared" ca="1" si="344"/>
        <v>0.11495137156953938</v>
      </c>
      <c r="B5508">
        <f t="shared" ca="1" si="344"/>
        <v>0.85173460173376114</v>
      </c>
      <c r="C5508">
        <f t="shared" ca="1" si="345"/>
        <v>0.738665649616287</v>
      </c>
      <c r="D5508">
        <f t="shared" ca="1" si="346"/>
        <v>0.85945660135709412</v>
      </c>
      <c r="E5508">
        <f t="shared" ca="1" si="347"/>
        <v>1</v>
      </c>
    </row>
    <row r="5509" spans="1:5" x14ac:dyDescent="0.25">
      <c r="A5509">
        <f t="shared" ca="1" si="344"/>
        <v>0.59147707174164044</v>
      </c>
      <c r="B5509">
        <f t="shared" ca="1" si="344"/>
        <v>0.96464919750018308</v>
      </c>
      <c r="C5509">
        <f t="shared" ca="1" si="345"/>
        <v>1.2803932006338128</v>
      </c>
      <c r="D5509">
        <f t="shared" ca="1" si="346"/>
        <v>1.1315446083269598</v>
      </c>
      <c r="E5509">
        <f t="shared" ca="1" si="347"/>
        <v>0</v>
      </c>
    </row>
    <row r="5510" spans="1:5" x14ac:dyDescent="0.25">
      <c r="A5510">
        <f t="shared" ca="1" si="344"/>
        <v>0.10557758406556661</v>
      </c>
      <c r="B5510">
        <f t="shared" ca="1" si="344"/>
        <v>0.95571978306435912</v>
      </c>
      <c r="C5510">
        <f t="shared" ca="1" si="345"/>
        <v>0.92454692999770749</v>
      </c>
      <c r="D5510">
        <f t="shared" ca="1" si="346"/>
        <v>0.96153363435592176</v>
      </c>
      <c r="E5510">
        <f t="shared" ca="1" si="347"/>
        <v>1</v>
      </c>
    </row>
    <row r="5511" spans="1:5" x14ac:dyDescent="0.25">
      <c r="A5511">
        <f t="shared" ca="1" si="344"/>
        <v>9.946884911547127E-2</v>
      </c>
      <c r="B5511">
        <f t="shared" ca="1" si="344"/>
        <v>0.42267085627453371</v>
      </c>
      <c r="C5511">
        <f t="shared" ca="1" si="345"/>
        <v>0.18854470468820392</v>
      </c>
      <c r="D5511">
        <f t="shared" ca="1" si="346"/>
        <v>0.4342173472907363</v>
      </c>
      <c r="E5511">
        <f t="shared" ca="1" si="347"/>
        <v>1</v>
      </c>
    </row>
    <row r="5512" spans="1:5" x14ac:dyDescent="0.25">
      <c r="A5512">
        <f t="shared" ca="1" si="344"/>
        <v>0.17594650227404307</v>
      </c>
      <c r="B5512">
        <f t="shared" ca="1" si="344"/>
        <v>0.56183982772621088</v>
      </c>
      <c r="C5512">
        <f t="shared" ca="1" si="345"/>
        <v>0.34662116368188817</v>
      </c>
      <c r="D5512">
        <f t="shared" ca="1" si="346"/>
        <v>0.58874541499861222</v>
      </c>
      <c r="E5512">
        <f t="shared" ca="1" si="347"/>
        <v>1</v>
      </c>
    </row>
    <row r="5513" spans="1:5" x14ac:dyDescent="0.25">
      <c r="A5513">
        <f t="shared" ca="1" si="344"/>
        <v>0.48732860214856344</v>
      </c>
      <c r="B5513">
        <f t="shared" ca="1" si="344"/>
        <v>0.17766787468377132</v>
      </c>
      <c r="C5513">
        <f t="shared" ca="1" si="345"/>
        <v>0.2690550401667211</v>
      </c>
      <c r="D5513">
        <f t="shared" ca="1" si="346"/>
        <v>0.5187051572586503</v>
      </c>
      <c r="E5513">
        <f t="shared" ca="1" si="347"/>
        <v>1</v>
      </c>
    </row>
    <row r="5514" spans="1:5" x14ac:dyDescent="0.25">
      <c r="A5514">
        <f t="shared" ca="1" si="344"/>
        <v>0.35533837457139172</v>
      </c>
      <c r="B5514">
        <f t="shared" ca="1" si="344"/>
        <v>0.82381443381324371</v>
      </c>
      <c r="C5514">
        <f t="shared" ca="1" si="345"/>
        <v>0.80493558180207403</v>
      </c>
      <c r="D5514">
        <f t="shared" ca="1" si="346"/>
        <v>0.89718202266991176</v>
      </c>
      <c r="E5514">
        <f t="shared" ca="1" si="347"/>
        <v>1</v>
      </c>
    </row>
    <row r="5515" spans="1:5" x14ac:dyDescent="0.25">
      <c r="A5515">
        <f t="shared" ca="1" si="344"/>
        <v>0.53977448694362506</v>
      </c>
      <c r="B5515">
        <f t="shared" ca="1" si="344"/>
        <v>0.35865026869337846</v>
      </c>
      <c r="C5515">
        <f t="shared" ca="1" si="345"/>
        <v>0.41998651198908621</v>
      </c>
      <c r="D5515">
        <f t="shared" ca="1" si="346"/>
        <v>0.64806366353089584</v>
      </c>
      <c r="E5515">
        <f t="shared" ca="1" si="347"/>
        <v>1</v>
      </c>
    </row>
    <row r="5516" spans="1:5" x14ac:dyDescent="0.25">
      <c r="A5516">
        <f t="shared" ca="1" si="344"/>
        <v>0.10653099914354236</v>
      </c>
      <c r="B5516">
        <f t="shared" ca="1" si="344"/>
        <v>0.26687679936162334</v>
      </c>
      <c r="C5516">
        <f t="shared" ca="1" si="345"/>
        <v>8.2572079816025587E-2</v>
      </c>
      <c r="D5516">
        <f t="shared" ca="1" si="346"/>
        <v>0.28735357978634196</v>
      </c>
      <c r="E5516">
        <f t="shared" ca="1" si="347"/>
        <v>1</v>
      </c>
    </row>
    <row r="5517" spans="1:5" x14ac:dyDescent="0.25">
      <c r="A5517">
        <f t="shared" ca="1" si="344"/>
        <v>0.77575341762305761</v>
      </c>
      <c r="B5517">
        <f t="shared" ca="1" si="344"/>
        <v>0.30855839865008616</v>
      </c>
      <c r="C5517">
        <f t="shared" ca="1" si="345"/>
        <v>0.69700165033135952</v>
      </c>
      <c r="D5517">
        <f t="shared" ca="1" si="346"/>
        <v>0.83486624697095013</v>
      </c>
      <c r="E5517">
        <f t="shared" ca="1" si="347"/>
        <v>1</v>
      </c>
    </row>
    <row r="5518" spans="1:5" x14ac:dyDescent="0.25">
      <c r="A5518">
        <f t="shared" ca="1" si="344"/>
        <v>0.15283474215353909</v>
      </c>
      <c r="B5518">
        <f t="shared" ca="1" si="344"/>
        <v>8.610269856177577E-2</v>
      </c>
      <c r="C5518">
        <f t="shared" ca="1" si="345"/>
        <v>3.0772133108758804E-2</v>
      </c>
      <c r="D5518">
        <f t="shared" ca="1" si="346"/>
        <v>0.17541987660683953</v>
      </c>
      <c r="E5518">
        <f t="shared" ca="1" si="347"/>
        <v>1</v>
      </c>
    </row>
    <row r="5519" spans="1:5" x14ac:dyDescent="0.25">
      <c r="A5519">
        <f t="shared" ca="1" si="344"/>
        <v>0.96208535660907846</v>
      </c>
      <c r="B5519">
        <f t="shared" ca="1" si="344"/>
        <v>0.53825651656224993</v>
      </c>
      <c r="C5519">
        <f t="shared" ca="1" si="345"/>
        <v>1.2153283110233453</v>
      </c>
      <c r="D5519">
        <f t="shared" ca="1" si="346"/>
        <v>1.1024192990978274</v>
      </c>
      <c r="E5519">
        <f t="shared" ca="1" si="347"/>
        <v>0</v>
      </c>
    </row>
    <row r="5520" spans="1:5" x14ac:dyDescent="0.25">
      <c r="A5520">
        <f t="shared" ca="1" si="344"/>
        <v>0.59515154266269399</v>
      </c>
      <c r="B5520">
        <f t="shared" ca="1" si="344"/>
        <v>6.9621787908401012E-2</v>
      </c>
      <c r="C5520">
        <f t="shared" ca="1" si="345"/>
        <v>0.35905255208534681</v>
      </c>
      <c r="D5520">
        <f t="shared" ca="1" si="346"/>
        <v>0.59920993990866578</v>
      </c>
      <c r="E5520">
        <f t="shared" ca="1" si="347"/>
        <v>1</v>
      </c>
    </row>
    <row r="5521" spans="1:5" x14ac:dyDescent="0.25">
      <c r="A5521">
        <f t="shared" ca="1" si="344"/>
        <v>0.22150924758223711</v>
      </c>
      <c r="B5521">
        <f t="shared" ca="1" si="344"/>
        <v>0.80808362128572286</v>
      </c>
      <c r="C5521">
        <f t="shared" ca="1" si="345"/>
        <v>0.70206548575469641</v>
      </c>
      <c r="D5521">
        <f t="shared" ca="1" si="346"/>
        <v>0.83789348115061524</v>
      </c>
      <c r="E5521">
        <f t="shared" ca="1" si="347"/>
        <v>1</v>
      </c>
    </row>
    <row r="5522" spans="1:5" x14ac:dyDescent="0.25">
      <c r="A5522">
        <f t="shared" ca="1" si="344"/>
        <v>0.19754491494146131</v>
      </c>
      <c r="B5522">
        <f t="shared" ca="1" si="344"/>
        <v>0.82023557126536573</v>
      </c>
      <c r="C5522">
        <f t="shared" ca="1" si="345"/>
        <v>0.71181038578825007</v>
      </c>
      <c r="D5522">
        <f t="shared" ca="1" si="346"/>
        <v>0.8436885597116095</v>
      </c>
      <c r="E5522">
        <f t="shared" ca="1" si="347"/>
        <v>1</v>
      </c>
    </row>
    <row r="5523" spans="1:5" x14ac:dyDescent="0.25">
      <c r="A5523">
        <f t="shared" ca="1" si="344"/>
        <v>0.77984622794515857</v>
      </c>
      <c r="B5523">
        <f t="shared" ca="1" si="344"/>
        <v>0.99526507814388998</v>
      </c>
      <c r="C5523">
        <f t="shared" ca="1" si="345"/>
        <v>1.5987127150130558</v>
      </c>
      <c r="D5523">
        <f t="shared" ca="1" si="346"/>
        <v>1.2644021176085778</v>
      </c>
      <c r="E5523">
        <f t="shared" ca="1" si="347"/>
        <v>0</v>
      </c>
    </row>
    <row r="5524" spans="1:5" x14ac:dyDescent="0.25">
      <c r="A5524">
        <f t="shared" ca="1" si="344"/>
        <v>0.6406664516624897</v>
      </c>
      <c r="B5524">
        <f t="shared" ca="1" si="344"/>
        <v>0.81454717545456123</v>
      </c>
      <c r="C5524">
        <f t="shared" ca="1" si="345"/>
        <v>1.0739406033268089</v>
      </c>
      <c r="D5524">
        <f t="shared" ca="1" si="346"/>
        <v>1.0363110552950832</v>
      </c>
      <c r="E5524">
        <f t="shared" ca="1" si="347"/>
        <v>0</v>
      </c>
    </row>
    <row r="5525" spans="1:5" x14ac:dyDescent="0.25">
      <c r="A5525">
        <f t="shared" ca="1" si="344"/>
        <v>0.54688880846740739</v>
      </c>
      <c r="B5525">
        <f t="shared" ca="1" si="344"/>
        <v>0.55917168895477254</v>
      </c>
      <c r="C5525">
        <f t="shared" ca="1" si="345"/>
        <v>0.61176034655543354</v>
      </c>
      <c r="D5525">
        <f t="shared" ca="1" si="346"/>
        <v>0.78215110212505201</v>
      </c>
      <c r="E5525">
        <f t="shared" ca="1" si="347"/>
        <v>1</v>
      </c>
    </row>
    <row r="5526" spans="1:5" x14ac:dyDescent="0.25">
      <c r="A5526">
        <f t="shared" ca="1" si="344"/>
        <v>0.80767450339074576</v>
      </c>
      <c r="B5526">
        <f t="shared" ca="1" si="344"/>
        <v>0.88871038672073854</v>
      </c>
      <c r="C5526">
        <f t="shared" ca="1" si="345"/>
        <v>1.4421442548928125</v>
      </c>
      <c r="D5526">
        <f t="shared" ca="1" si="346"/>
        <v>1.2008931071884843</v>
      </c>
      <c r="E5526">
        <f t="shared" ca="1" si="347"/>
        <v>0</v>
      </c>
    </row>
    <row r="5527" spans="1:5" x14ac:dyDescent="0.25">
      <c r="A5527">
        <f t="shared" ca="1" si="344"/>
        <v>0.66027856783717298</v>
      </c>
      <c r="B5527">
        <f t="shared" ca="1" si="344"/>
        <v>0.72488659824636814</v>
      </c>
      <c r="C5527">
        <f t="shared" ca="1" si="345"/>
        <v>0.96142836746229987</v>
      </c>
      <c r="D5527">
        <f t="shared" ca="1" si="346"/>
        <v>0.98052453689966368</v>
      </c>
      <c r="E5527">
        <f t="shared" ca="1" si="347"/>
        <v>1</v>
      </c>
    </row>
    <row r="5528" spans="1:5" x14ac:dyDescent="0.25">
      <c r="A5528">
        <f t="shared" ca="1" si="344"/>
        <v>0.20988395949422645</v>
      </c>
      <c r="B5528">
        <f t="shared" ca="1" si="344"/>
        <v>0.7518044221372846</v>
      </c>
      <c r="C5528">
        <f t="shared" ca="1" si="345"/>
        <v>0.60926116559815058</v>
      </c>
      <c r="D5528">
        <f t="shared" ca="1" si="346"/>
        <v>0.78055183402394912</v>
      </c>
      <c r="E5528">
        <f t="shared" ca="1" si="347"/>
        <v>1</v>
      </c>
    </row>
    <row r="5529" spans="1:5" x14ac:dyDescent="0.25">
      <c r="A5529">
        <f t="shared" ca="1" si="344"/>
        <v>0.36837355065843114</v>
      </c>
      <c r="B5529">
        <f t="shared" ca="1" si="344"/>
        <v>0.34457348916563291</v>
      </c>
      <c r="C5529">
        <f t="shared" ca="1" si="345"/>
        <v>0.25442996226047826</v>
      </c>
      <c r="D5529">
        <f t="shared" ca="1" si="346"/>
        <v>0.50441050966497347</v>
      </c>
      <c r="E5529">
        <f t="shared" ca="1" si="347"/>
        <v>1</v>
      </c>
    </row>
    <row r="5530" spans="1:5" x14ac:dyDescent="0.25">
      <c r="A5530">
        <f t="shared" ca="1" si="344"/>
        <v>0.96564714206736924</v>
      </c>
      <c r="B5530">
        <f t="shared" ca="1" si="344"/>
        <v>0.76142604454630536</v>
      </c>
      <c r="C5530">
        <f t="shared" ca="1" si="345"/>
        <v>1.5122440242963102</v>
      </c>
      <c r="D5530">
        <f t="shared" ca="1" si="346"/>
        <v>1.2297333142987996</v>
      </c>
      <c r="E5530">
        <f t="shared" ca="1" si="347"/>
        <v>0</v>
      </c>
    </row>
    <row r="5531" spans="1:5" x14ac:dyDescent="0.25">
      <c r="A5531">
        <f t="shared" ca="1" si="344"/>
        <v>0.3356324472247505</v>
      </c>
      <c r="B5531">
        <f t="shared" ca="1" si="344"/>
        <v>0.26484638712765241</v>
      </c>
      <c r="C5531">
        <f t="shared" ca="1" si="345"/>
        <v>0.18279274840464527</v>
      </c>
      <c r="D5531">
        <f t="shared" ca="1" si="346"/>
        <v>0.42754268606145662</v>
      </c>
      <c r="E5531">
        <f t="shared" ca="1" si="347"/>
        <v>1</v>
      </c>
    </row>
    <row r="5532" spans="1:5" x14ac:dyDescent="0.25">
      <c r="A5532">
        <f t="shared" ca="1" si="344"/>
        <v>0.65240945367791225</v>
      </c>
      <c r="B5532">
        <f t="shared" ca="1" si="344"/>
        <v>0.18490843575793625</v>
      </c>
      <c r="C5532">
        <f t="shared" ca="1" si="345"/>
        <v>0.45982922486275873</v>
      </c>
      <c r="D5532">
        <f t="shared" ca="1" si="346"/>
        <v>0.67810708952403587</v>
      </c>
      <c r="E5532">
        <f t="shared" ca="1" si="347"/>
        <v>1</v>
      </c>
    </row>
    <row r="5533" spans="1:5" x14ac:dyDescent="0.25">
      <c r="A5533">
        <f t="shared" ca="1" si="344"/>
        <v>0.76825870280727693</v>
      </c>
      <c r="B5533">
        <f t="shared" ca="1" si="344"/>
        <v>0.81177101651371941</v>
      </c>
      <c r="C5533">
        <f t="shared" ca="1" si="345"/>
        <v>1.2491936176908371</v>
      </c>
      <c r="D5533">
        <f t="shared" ca="1" si="346"/>
        <v>1.1176733054389538</v>
      </c>
      <c r="E5533">
        <f t="shared" ca="1" si="347"/>
        <v>0</v>
      </c>
    </row>
    <row r="5534" spans="1:5" x14ac:dyDescent="0.25">
      <c r="A5534">
        <f t="shared" ca="1" si="344"/>
        <v>0.64219555595274735</v>
      </c>
      <c r="B5534">
        <f t="shared" ca="1" si="344"/>
        <v>0.30351381490436302</v>
      </c>
      <c r="C5534">
        <f t="shared" ca="1" si="345"/>
        <v>0.50453576792325816</v>
      </c>
      <c r="D5534">
        <f t="shared" ca="1" si="346"/>
        <v>0.7103068125276979</v>
      </c>
      <c r="E5534">
        <f t="shared" ca="1" si="347"/>
        <v>1</v>
      </c>
    </row>
    <row r="5535" spans="1:5" x14ac:dyDescent="0.25">
      <c r="A5535">
        <f t="shared" ca="1" si="344"/>
        <v>0.39591307336522796</v>
      </c>
      <c r="B5535">
        <f t="shared" ca="1" si="344"/>
        <v>4.326656621660252E-2</v>
      </c>
      <c r="C5535">
        <f t="shared" ca="1" si="345"/>
        <v>0.15861915741367602</v>
      </c>
      <c r="D5535">
        <f t="shared" ca="1" si="346"/>
        <v>0.39827020653530693</v>
      </c>
      <c r="E5535">
        <f t="shared" ca="1" si="347"/>
        <v>1</v>
      </c>
    </row>
    <row r="5536" spans="1:5" x14ac:dyDescent="0.25">
      <c r="A5536">
        <f t="shared" ca="1" si="344"/>
        <v>0.84091787917381411</v>
      </c>
      <c r="B5536">
        <f t="shared" ca="1" si="344"/>
        <v>0.98739559876637861</v>
      </c>
      <c r="C5536">
        <f t="shared" ca="1" si="345"/>
        <v>1.6820929479774007</v>
      </c>
      <c r="D5536">
        <f t="shared" ca="1" si="346"/>
        <v>1.2969552605920531</v>
      </c>
      <c r="E5536">
        <f t="shared" ca="1" si="347"/>
        <v>0</v>
      </c>
    </row>
    <row r="5537" spans="1:5" x14ac:dyDescent="0.25">
      <c r="A5537">
        <f t="shared" ca="1" si="344"/>
        <v>0.98196183085818911</v>
      </c>
      <c r="B5537">
        <f t="shared" ca="1" si="344"/>
        <v>8.2004525373241322E-2</v>
      </c>
      <c r="C5537">
        <f t="shared" ca="1" si="345"/>
        <v>0.97097377944405738</v>
      </c>
      <c r="D5537">
        <f t="shared" ca="1" si="346"/>
        <v>0.98538001778200135</v>
      </c>
      <c r="E5537">
        <f t="shared" ca="1" si="347"/>
        <v>1</v>
      </c>
    </row>
    <row r="5538" spans="1:5" x14ac:dyDescent="0.25">
      <c r="A5538">
        <f t="shared" ca="1" si="344"/>
        <v>0.79930330255427362</v>
      </c>
      <c r="B5538">
        <f t="shared" ca="1" si="344"/>
        <v>0.89237407624700804</v>
      </c>
      <c r="C5538">
        <f t="shared" ca="1" si="345"/>
        <v>1.4352172614318697</v>
      </c>
      <c r="D5538">
        <f t="shared" ca="1" si="346"/>
        <v>1.198005534808529</v>
      </c>
      <c r="E5538">
        <f t="shared" ca="1" si="347"/>
        <v>0</v>
      </c>
    </row>
    <row r="5539" spans="1:5" x14ac:dyDescent="0.25">
      <c r="A5539">
        <f t="shared" ca="1" si="344"/>
        <v>0.13682139173607977</v>
      </c>
      <c r="B5539">
        <f t="shared" ca="1" si="344"/>
        <v>0.2127596427326307</v>
      </c>
      <c r="C5539">
        <f t="shared" ca="1" si="345"/>
        <v>6.3986758812314457E-2</v>
      </c>
      <c r="D5539">
        <f t="shared" ca="1" si="346"/>
        <v>0.25295604126471155</v>
      </c>
      <c r="E5539">
        <f t="shared" ca="1" si="347"/>
        <v>1</v>
      </c>
    </row>
    <row r="5540" spans="1:5" x14ac:dyDescent="0.25">
      <c r="A5540">
        <f t="shared" ca="1" si="344"/>
        <v>0.94940425403929296</v>
      </c>
      <c r="B5540">
        <f t="shared" ca="1" si="344"/>
        <v>0.94869311795537392</v>
      </c>
      <c r="C5540">
        <f t="shared" ca="1" si="345"/>
        <v>1.8013870696437952</v>
      </c>
      <c r="D5540">
        <f t="shared" ca="1" si="346"/>
        <v>1.3421576172878487</v>
      </c>
      <c r="E5540">
        <f t="shared" ca="1" si="347"/>
        <v>0</v>
      </c>
    </row>
    <row r="5541" spans="1:5" x14ac:dyDescent="0.25">
      <c r="A5541">
        <f t="shared" ca="1" si="344"/>
        <v>0.57211120613122124</v>
      </c>
      <c r="B5541">
        <f t="shared" ca="1" si="344"/>
        <v>0.4628052617117413</v>
      </c>
      <c r="C5541">
        <f t="shared" ca="1" si="345"/>
        <v>0.54149994244899413</v>
      </c>
      <c r="D5541">
        <f t="shared" ca="1" si="346"/>
        <v>0.73586679667518229</v>
      </c>
      <c r="E5541">
        <f t="shared" ca="1" si="347"/>
        <v>1</v>
      </c>
    </row>
    <row r="5542" spans="1:5" x14ac:dyDescent="0.25">
      <c r="A5542">
        <f t="shared" ca="1" si="344"/>
        <v>0.38677916172586224</v>
      </c>
      <c r="B5542">
        <f t="shared" ca="1" si="344"/>
        <v>0.73481495304362099</v>
      </c>
      <c r="C5542">
        <f t="shared" ca="1" si="345"/>
        <v>0.68955113516185973</v>
      </c>
      <c r="D5542">
        <f t="shared" ca="1" si="346"/>
        <v>0.83039215745445216</v>
      </c>
      <c r="E5542">
        <f t="shared" ca="1" si="347"/>
        <v>1</v>
      </c>
    </row>
    <row r="5543" spans="1:5" x14ac:dyDescent="0.25">
      <c r="A5543">
        <f t="shared" ca="1" si="344"/>
        <v>0.37635671653746272</v>
      </c>
      <c r="B5543">
        <f t="shared" ca="1" si="344"/>
        <v>0.55054203985682593</v>
      </c>
      <c r="C5543">
        <f t="shared" ca="1" si="345"/>
        <v>0.44474091573257496</v>
      </c>
      <c r="D5543">
        <f t="shared" ca="1" si="346"/>
        <v>0.66688898306432909</v>
      </c>
      <c r="E5543">
        <f t="shared" ca="1" si="347"/>
        <v>1</v>
      </c>
    </row>
    <row r="5544" spans="1:5" x14ac:dyDescent="0.25">
      <c r="A5544">
        <f t="shared" ca="1" si="344"/>
        <v>0.47515659700939783</v>
      </c>
      <c r="B5544">
        <f t="shared" ca="1" si="344"/>
        <v>0.35685596559324473</v>
      </c>
      <c r="C5544">
        <f t="shared" ca="1" si="345"/>
        <v>0.35311997186103838</v>
      </c>
      <c r="D5544">
        <f t="shared" ca="1" si="346"/>
        <v>0.59423898547725595</v>
      </c>
      <c r="E5544">
        <f t="shared" ca="1" si="347"/>
        <v>1</v>
      </c>
    </row>
    <row r="5545" spans="1:5" x14ac:dyDescent="0.25">
      <c r="A5545">
        <f t="shared" ca="1" si="344"/>
        <v>0.87231685314861851</v>
      </c>
      <c r="B5545">
        <f t="shared" ca="1" si="344"/>
        <v>0.33318798232704905</v>
      </c>
      <c r="C5545">
        <f t="shared" ca="1" si="345"/>
        <v>0.87195092385427841</v>
      </c>
      <c r="D5545">
        <f t="shared" ca="1" si="346"/>
        <v>0.93378312463562885</v>
      </c>
      <c r="E5545">
        <f t="shared" ca="1" si="347"/>
        <v>1</v>
      </c>
    </row>
    <row r="5546" spans="1:5" x14ac:dyDescent="0.25">
      <c r="A5546">
        <f t="shared" ca="1" si="344"/>
        <v>7.7218802369322992E-2</v>
      </c>
      <c r="B5546">
        <f t="shared" ca="1" si="344"/>
        <v>0.31954916837615654</v>
      </c>
      <c r="C5546">
        <f t="shared" ca="1" si="345"/>
        <v>0.1080744144492458</v>
      </c>
      <c r="D5546">
        <f t="shared" ca="1" si="346"/>
        <v>0.32874673298642193</v>
      </c>
      <c r="E5546">
        <f t="shared" ca="1" si="347"/>
        <v>1</v>
      </c>
    </row>
    <row r="5547" spans="1:5" x14ac:dyDescent="0.25">
      <c r="A5547">
        <f t="shared" ca="1" si="344"/>
        <v>0.74000577972042714</v>
      </c>
      <c r="B5547">
        <f t="shared" ca="1" si="344"/>
        <v>0.57309642078316314</v>
      </c>
      <c r="C5547">
        <f t="shared" ca="1" si="345"/>
        <v>0.87604806153410975</v>
      </c>
      <c r="D5547">
        <f t="shared" ca="1" si="346"/>
        <v>0.93597439149482597</v>
      </c>
      <c r="E5547">
        <f t="shared" ca="1" si="347"/>
        <v>1</v>
      </c>
    </row>
    <row r="5548" spans="1:5" x14ac:dyDescent="0.25">
      <c r="A5548">
        <f t="shared" ca="1" si="344"/>
        <v>0.11458842079424836</v>
      </c>
      <c r="B5548">
        <f t="shared" ca="1" si="344"/>
        <v>0.74369698255512096</v>
      </c>
      <c r="C5548">
        <f t="shared" ca="1" si="345"/>
        <v>0.56621570804171162</v>
      </c>
      <c r="D5548">
        <f t="shared" ca="1" si="346"/>
        <v>0.75247306133954828</v>
      </c>
      <c r="E5548">
        <f t="shared" ca="1" si="347"/>
        <v>1</v>
      </c>
    </row>
    <row r="5549" spans="1:5" x14ac:dyDescent="0.25">
      <c r="A5549">
        <f t="shared" ca="1" si="344"/>
        <v>9.7018368716782155E-2</v>
      </c>
      <c r="B5549">
        <f t="shared" ca="1" si="344"/>
        <v>0.67457682591021961</v>
      </c>
      <c r="C5549">
        <f t="shared" ca="1" si="345"/>
        <v>0.46446645792357222</v>
      </c>
      <c r="D5549">
        <f t="shared" ca="1" si="346"/>
        <v>0.68151776053421542</v>
      </c>
      <c r="E5549">
        <f t="shared" ca="1" si="347"/>
        <v>1</v>
      </c>
    </row>
    <row r="5550" spans="1:5" x14ac:dyDescent="0.25">
      <c r="A5550">
        <f t="shared" ca="1" si="344"/>
        <v>0.41684016778690636</v>
      </c>
      <c r="B5550">
        <f t="shared" ca="1" si="344"/>
        <v>0.17333791505364082</v>
      </c>
      <c r="C5550">
        <f t="shared" ca="1" si="345"/>
        <v>0.20380175827575944</v>
      </c>
      <c r="D5550">
        <f t="shared" ca="1" si="346"/>
        <v>0.45144408100645139</v>
      </c>
      <c r="E5550">
        <f t="shared" ca="1" si="347"/>
        <v>1</v>
      </c>
    </row>
    <row r="5551" spans="1:5" x14ac:dyDescent="0.25">
      <c r="A5551">
        <f t="shared" ca="1" si="344"/>
        <v>0.28950649755642521</v>
      </c>
      <c r="B5551">
        <f t="shared" ca="1" si="344"/>
        <v>0.84627642636719091</v>
      </c>
      <c r="C5551">
        <f t="shared" ca="1" si="345"/>
        <v>0.79999780195221204</v>
      </c>
      <c r="D5551">
        <f t="shared" ca="1" si="346"/>
        <v>0.89442596225300397</v>
      </c>
      <c r="E5551">
        <f t="shared" ca="1" si="347"/>
        <v>1</v>
      </c>
    </row>
    <row r="5552" spans="1:5" x14ac:dyDescent="0.25">
      <c r="A5552">
        <f t="shared" ca="1" si="344"/>
        <v>0.46595349696926658</v>
      </c>
      <c r="B5552">
        <f t="shared" ca="1" si="344"/>
        <v>0.84092996614315996</v>
      </c>
      <c r="C5552">
        <f t="shared" ca="1" si="345"/>
        <v>0.92427586929542449</v>
      </c>
      <c r="D5552">
        <f t="shared" ca="1" si="346"/>
        <v>0.96139267175042709</v>
      </c>
      <c r="E5552">
        <f t="shared" ca="1" si="347"/>
        <v>1</v>
      </c>
    </row>
    <row r="5553" spans="1:5" x14ac:dyDescent="0.25">
      <c r="A5553">
        <f t="shared" ca="1" si="344"/>
        <v>0.98258962956017626</v>
      </c>
      <c r="B5553">
        <f t="shared" ca="1" si="344"/>
        <v>0.18778242975421056</v>
      </c>
      <c r="C5553">
        <f t="shared" ca="1" si="345"/>
        <v>1.0007446210435995</v>
      </c>
      <c r="D5553">
        <f t="shared" ca="1" si="346"/>
        <v>1.0003722412400293</v>
      </c>
      <c r="E5553">
        <f t="shared" ca="1" si="347"/>
        <v>0</v>
      </c>
    </row>
    <row r="5554" spans="1:5" x14ac:dyDescent="0.25">
      <c r="A5554">
        <f t="shared" ca="1" si="344"/>
        <v>0.48663248312120155</v>
      </c>
      <c r="B5554">
        <f t="shared" ca="1" si="344"/>
        <v>0.71715345244790663</v>
      </c>
      <c r="C5554">
        <f t="shared" ca="1" si="345"/>
        <v>0.75112024798665844</v>
      </c>
      <c r="D5554">
        <f t="shared" ca="1" si="346"/>
        <v>0.86667193792499042</v>
      </c>
      <c r="E5554">
        <f t="shared" ca="1" si="347"/>
        <v>1</v>
      </c>
    </row>
    <row r="5555" spans="1:5" x14ac:dyDescent="0.25">
      <c r="A5555">
        <f t="shared" ca="1" si="344"/>
        <v>0.65074147883431388</v>
      </c>
      <c r="B5555">
        <f t="shared" ca="1" si="344"/>
        <v>0.55787785383472188</v>
      </c>
      <c r="C5555">
        <f t="shared" ca="1" si="345"/>
        <v>0.73469217207470505</v>
      </c>
      <c r="D5555">
        <f t="shared" ca="1" si="346"/>
        <v>0.85714186228109579</v>
      </c>
      <c r="E5555">
        <f t="shared" ca="1" si="347"/>
        <v>1</v>
      </c>
    </row>
    <row r="5556" spans="1:5" x14ac:dyDescent="0.25">
      <c r="A5556">
        <f t="shared" ca="1" si="344"/>
        <v>0.5761472253674933</v>
      </c>
      <c r="B5556">
        <f t="shared" ca="1" si="344"/>
        <v>0.6860909748990156</v>
      </c>
      <c r="C5556">
        <f t="shared" ca="1" si="345"/>
        <v>0.80266645113654278</v>
      </c>
      <c r="D5556">
        <f t="shared" ca="1" si="346"/>
        <v>0.89591654250635577</v>
      </c>
      <c r="E5556">
        <f t="shared" ca="1" si="347"/>
        <v>1</v>
      </c>
    </row>
    <row r="5557" spans="1:5" x14ac:dyDescent="0.25">
      <c r="A5557">
        <f t="shared" ca="1" si="344"/>
        <v>5.1414783619458837E-2</v>
      </c>
      <c r="B5557">
        <f t="shared" ca="1" si="344"/>
        <v>0.82230936720063053</v>
      </c>
      <c r="C5557">
        <f t="shared" ca="1" si="345"/>
        <v>0.6788361753605372</v>
      </c>
      <c r="D5557">
        <f t="shared" ca="1" si="346"/>
        <v>0.82391515058320008</v>
      </c>
      <c r="E5557">
        <f t="shared" ca="1" si="347"/>
        <v>1</v>
      </c>
    </row>
    <row r="5558" spans="1:5" x14ac:dyDescent="0.25">
      <c r="A5558">
        <f t="shared" ca="1" si="344"/>
        <v>0.36513720954551565</v>
      </c>
      <c r="B5558">
        <f t="shared" ca="1" si="344"/>
        <v>0.58075257732800289</v>
      </c>
      <c r="C5558">
        <f t="shared" ca="1" si="345"/>
        <v>0.47059873786780382</v>
      </c>
      <c r="D5558">
        <f t="shared" ca="1" si="346"/>
        <v>0.6860019955275668</v>
      </c>
      <c r="E5558">
        <f t="shared" ca="1" si="347"/>
        <v>1</v>
      </c>
    </row>
    <row r="5559" spans="1:5" x14ac:dyDescent="0.25">
      <c r="A5559">
        <f t="shared" ca="1" si="344"/>
        <v>0.99058030813840581</v>
      </c>
      <c r="B5559">
        <f t="shared" ca="1" si="344"/>
        <v>0.50828925432768624</v>
      </c>
      <c r="C5559">
        <f t="shared" ca="1" si="345"/>
        <v>1.2396073129365743</v>
      </c>
      <c r="D5559">
        <f t="shared" ca="1" si="346"/>
        <v>1.113376536907696</v>
      </c>
      <c r="E5559">
        <f t="shared" ca="1" si="347"/>
        <v>0</v>
      </c>
    </row>
    <row r="5560" spans="1:5" x14ac:dyDescent="0.25">
      <c r="A5560">
        <f t="shared" ca="1" si="344"/>
        <v>0.59821015033155034</v>
      </c>
      <c r="B5560">
        <f t="shared" ca="1" si="344"/>
        <v>1.9723828787663322E-3</v>
      </c>
      <c r="C5560">
        <f t="shared" ca="1" si="345"/>
        <v>0.3578592742539165</v>
      </c>
      <c r="D5560">
        <f t="shared" ca="1" si="346"/>
        <v>0.59821340193439043</v>
      </c>
      <c r="E5560">
        <f t="shared" ca="1" si="347"/>
        <v>1</v>
      </c>
    </row>
    <row r="5561" spans="1:5" x14ac:dyDescent="0.25">
      <c r="A5561">
        <f t="shared" ca="1" si="344"/>
        <v>0.96972816885773938</v>
      </c>
      <c r="B5561">
        <f t="shared" ca="1" si="344"/>
        <v>0.14328719761779463</v>
      </c>
      <c r="C5561">
        <f t="shared" ca="1" si="345"/>
        <v>0.96090394247734523</v>
      </c>
      <c r="D5561">
        <f t="shared" ca="1" si="346"/>
        <v>0.98025707978945265</v>
      </c>
      <c r="E5561">
        <f t="shared" ca="1" si="347"/>
        <v>1</v>
      </c>
    </row>
    <row r="5562" spans="1:5" x14ac:dyDescent="0.25">
      <c r="A5562">
        <f t="shared" ca="1" si="344"/>
        <v>0.44772297038511455</v>
      </c>
      <c r="B5562">
        <f t="shared" ca="1" si="344"/>
        <v>0.46607278142026043</v>
      </c>
      <c r="C5562">
        <f t="shared" ca="1" si="345"/>
        <v>0.417679695791288</v>
      </c>
      <c r="D5562">
        <f t="shared" ca="1" si="346"/>
        <v>0.64628143698491602</v>
      </c>
      <c r="E5562">
        <f t="shared" ca="1" si="347"/>
        <v>1</v>
      </c>
    </row>
    <row r="5563" spans="1:5" x14ac:dyDescent="0.25">
      <c r="A5563">
        <f t="shared" ca="1" si="344"/>
        <v>0.94265857739336267</v>
      </c>
      <c r="B5563">
        <f t="shared" ca="1" si="344"/>
        <v>0.26082349442408959</v>
      </c>
      <c r="C5563">
        <f t="shared" ca="1" si="345"/>
        <v>0.95663408877687139</v>
      </c>
      <c r="D5563">
        <f t="shared" ca="1" si="346"/>
        <v>0.97807672949358704</v>
      </c>
      <c r="E5563">
        <f t="shared" ca="1" si="347"/>
        <v>1</v>
      </c>
    </row>
    <row r="5564" spans="1:5" x14ac:dyDescent="0.25">
      <c r="A5564">
        <f t="shared" ca="1" si="344"/>
        <v>0.21553335516665217</v>
      </c>
      <c r="B5564">
        <f t="shared" ca="1" si="344"/>
        <v>0.33686133550490516</v>
      </c>
      <c r="C5564">
        <f t="shared" ca="1" si="345"/>
        <v>0.15993018654754251</v>
      </c>
      <c r="D5564">
        <f t="shared" ca="1" si="346"/>
        <v>0.39991272366297936</v>
      </c>
      <c r="E5564">
        <f t="shared" ca="1" si="347"/>
        <v>1</v>
      </c>
    </row>
    <row r="5565" spans="1:5" x14ac:dyDescent="0.25">
      <c r="A5565">
        <f t="shared" ca="1" si="344"/>
        <v>0.65869383621107858</v>
      </c>
      <c r="B5565">
        <f t="shared" ca="1" si="344"/>
        <v>0.28453761169003078</v>
      </c>
      <c r="C5565">
        <f t="shared" ca="1" si="345"/>
        <v>0.51483922232873391</v>
      </c>
      <c r="D5565">
        <f t="shared" ca="1" si="346"/>
        <v>0.71752297686466737</v>
      </c>
      <c r="E5565">
        <f t="shared" ca="1" si="347"/>
        <v>1</v>
      </c>
    </row>
    <row r="5566" spans="1:5" x14ac:dyDescent="0.25">
      <c r="A5566">
        <f t="shared" ca="1" si="344"/>
        <v>0.63297250118089576</v>
      </c>
      <c r="B5566">
        <f t="shared" ca="1" si="344"/>
        <v>0.79091799720262113</v>
      </c>
      <c r="C5566">
        <f t="shared" ca="1" si="345"/>
        <v>1.0262054655502044</v>
      </c>
      <c r="D5566">
        <f t="shared" ca="1" si="346"/>
        <v>1.0130179986309249</v>
      </c>
      <c r="E5566">
        <f t="shared" ca="1" si="347"/>
        <v>0</v>
      </c>
    </row>
    <row r="5567" spans="1:5" x14ac:dyDescent="0.25">
      <c r="A5567">
        <f t="shared" ca="1" si="344"/>
        <v>0.79633942124686541</v>
      </c>
      <c r="B5567">
        <f t="shared" ca="1" si="344"/>
        <v>0.81014736798819942</v>
      </c>
      <c r="C5567">
        <f t="shared" ca="1" si="345"/>
        <v>1.2904952316899996</v>
      </c>
      <c r="D5567">
        <f t="shared" ca="1" si="346"/>
        <v>1.1359996618353367</v>
      </c>
      <c r="E5567">
        <f t="shared" ca="1" si="347"/>
        <v>0</v>
      </c>
    </row>
    <row r="5568" spans="1:5" x14ac:dyDescent="0.25">
      <c r="A5568">
        <f t="shared" ca="1" si="344"/>
        <v>0.89853668117851304</v>
      </c>
      <c r="B5568">
        <f t="shared" ca="1" si="344"/>
        <v>0.209627924974775</v>
      </c>
      <c r="C5568">
        <f t="shared" ca="1" si="345"/>
        <v>0.85131203435252667</v>
      </c>
      <c r="D5568">
        <f t="shared" ca="1" si="346"/>
        <v>0.92266572189093854</v>
      </c>
      <c r="E5568">
        <f t="shared" ca="1" si="347"/>
        <v>1</v>
      </c>
    </row>
    <row r="5569" spans="1:5" x14ac:dyDescent="0.25">
      <c r="A5569">
        <f t="shared" ca="1" si="344"/>
        <v>0.70873984922064881</v>
      </c>
      <c r="B5569">
        <f t="shared" ca="1" si="344"/>
        <v>0.53701420631961139</v>
      </c>
      <c r="C5569">
        <f t="shared" ca="1" si="345"/>
        <v>0.79069643166239012</v>
      </c>
      <c r="D5569">
        <f t="shared" ca="1" si="346"/>
        <v>0.88921112884533227</v>
      </c>
      <c r="E5569">
        <f t="shared" ca="1" si="347"/>
        <v>1</v>
      </c>
    </row>
    <row r="5570" spans="1:5" x14ac:dyDescent="0.25">
      <c r="A5570">
        <f t="shared" ca="1" si="344"/>
        <v>0.30094622822247552</v>
      </c>
      <c r="B5570">
        <f t="shared" ca="1" si="344"/>
        <v>0.57748853368755426</v>
      </c>
      <c r="C5570">
        <f t="shared" ca="1" si="345"/>
        <v>0.42406163882193582</v>
      </c>
      <c r="D5570">
        <f t="shared" ca="1" si="346"/>
        <v>0.65120015265810238</v>
      </c>
      <c r="E5570">
        <f t="shared" ca="1" si="347"/>
        <v>1</v>
      </c>
    </row>
    <row r="5571" spans="1:5" x14ac:dyDescent="0.25">
      <c r="A5571">
        <f t="shared" ref="A5571:B5634" ca="1" si="348">RAND()</f>
        <v>0.79056608806422024</v>
      </c>
      <c r="B5571">
        <f t="shared" ca="1" si="348"/>
        <v>0.14200666934345063</v>
      </c>
      <c r="C5571">
        <f t="shared" ref="C5571:C5634" ca="1" si="349">A5571*A5571+B5571*B5571</f>
        <v>0.64516063373518462</v>
      </c>
      <c r="D5571">
        <f t="shared" ref="D5571:D5634" ca="1" si="350">SQRT(C5571)</f>
        <v>0.80321892018003693</v>
      </c>
      <c r="E5571">
        <f t="shared" ref="E5571:E5634" ca="1" si="351">IF(D5571&lt;=1,1,0)</f>
        <v>1</v>
      </c>
    </row>
    <row r="5572" spans="1:5" x14ac:dyDescent="0.25">
      <c r="A5572">
        <f t="shared" ca="1" si="348"/>
        <v>0.78326608610962101</v>
      </c>
      <c r="B5572">
        <f t="shared" ca="1" si="348"/>
        <v>0.64518845625938281</v>
      </c>
      <c r="C5572">
        <f t="shared" ca="1" si="349"/>
        <v>1.0297739057398498</v>
      </c>
      <c r="D5572">
        <f t="shared" ca="1" si="350"/>
        <v>1.0147777617487732</v>
      </c>
      <c r="E5572">
        <f t="shared" ca="1" si="351"/>
        <v>0</v>
      </c>
    </row>
    <row r="5573" spans="1:5" x14ac:dyDescent="0.25">
      <c r="A5573">
        <f t="shared" ca="1" si="348"/>
        <v>0.57044358255098782</v>
      </c>
      <c r="B5573">
        <f t="shared" ca="1" si="348"/>
        <v>0.30946519381003312</v>
      </c>
      <c r="C5573">
        <f t="shared" ca="1" si="349"/>
        <v>0.42117458705348704</v>
      </c>
      <c r="D5573">
        <f t="shared" ca="1" si="350"/>
        <v>0.64897965072372421</v>
      </c>
      <c r="E5573">
        <f t="shared" ca="1" si="351"/>
        <v>1</v>
      </c>
    </row>
    <row r="5574" spans="1:5" x14ac:dyDescent="0.25">
      <c r="A5574">
        <f t="shared" ca="1" si="348"/>
        <v>0.58544098645792786</v>
      </c>
      <c r="B5574">
        <f t="shared" ca="1" si="348"/>
        <v>6.8030890035737035E-2</v>
      </c>
      <c r="C5574">
        <f t="shared" ca="1" si="349"/>
        <v>0.34736935062388624</v>
      </c>
      <c r="D5574">
        <f t="shared" ca="1" si="350"/>
        <v>0.58938048035533575</v>
      </c>
      <c r="E5574">
        <f t="shared" ca="1" si="351"/>
        <v>1</v>
      </c>
    </row>
    <row r="5575" spans="1:5" x14ac:dyDescent="0.25">
      <c r="A5575">
        <f t="shared" ca="1" si="348"/>
        <v>0.91626816701721392</v>
      </c>
      <c r="B5575">
        <f t="shared" ca="1" si="348"/>
        <v>0.36579351036550833</v>
      </c>
      <c r="C5575">
        <f t="shared" ca="1" si="349"/>
        <v>0.97335224611460625</v>
      </c>
      <c r="D5575">
        <f t="shared" ca="1" si="350"/>
        <v>0.98658615747161493</v>
      </c>
      <c r="E5575">
        <f t="shared" ca="1" si="351"/>
        <v>1</v>
      </c>
    </row>
    <row r="5576" spans="1:5" x14ac:dyDescent="0.25">
      <c r="A5576">
        <f t="shared" ca="1" si="348"/>
        <v>0.54050859485814928</v>
      </c>
      <c r="B5576">
        <f t="shared" ca="1" si="348"/>
        <v>0.68339993690541334</v>
      </c>
      <c r="C5576">
        <f t="shared" ca="1" si="349"/>
        <v>0.75918501487785395</v>
      </c>
      <c r="D5576">
        <f t="shared" ca="1" si="350"/>
        <v>0.87131223730523488</v>
      </c>
      <c r="E5576">
        <f t="shared" ca="1" si="351"/>
        <v>1</v>
      </c>
    </row>
    <row r="5577" spans="1:5" x14ac:dyDescent="0.25">
      <c r="A5577">
        <f t="shared" ca="1" si="348"/>
        <v>0.68075834787936584</v>
      </c>
      <c r="B5577">
        <f t="shared" ca="1" si="348"/>
        <v>0.90942690484933553</v>
      </c>
      <c r="C5577">
        <f t="shared" ca="1" si="349"/>
        <v>1.2904892234712861</v>
      </c>
      <c r="D5577">
        <f t="shared" ca="1" si="350"/>
        <v>1.1359970173690097</v>
      </c>
      <c r="E5577">
        <f t="shared" ca="1" si="351"/>
        <v>0</v>
      </c>
    </row>
    <row r="5578" spans="1:5" x14ac:dyDescent="0.25">
      <c r="A5578">
        <f t="shared" ca="1" si="348"/>
        <v>0.50857080036658942</v>
      </c>
      <c r="B5578">
        <f t="shared" ca="1" si="348"/>
        <v>1.2014650924627723E-2</v>
      </c>
      <c r="C5578">
        <f t="shared" ca="1" si="349"/>
        <v>0.25878861082235399</v>
      </c>
      <c r="D5578">
        <f t="shared" ca="1" si="350"/>
        <v>0.50871269968652644</v>
      </c>
      <c r="E5578">
        <f t="shared" ca="1" si="351"/>
        <v>1</v>
      </c>
    </row>
    <row r="5579" spans="1:5" x14ac:dyDescent="0.25">
      <c r="A5579">
        <f t="shared" ca="1" si="348"/>
        <v>0.14287382284911232</v>
      </c>
      <c r="B5579">
        <f t="shared" ca="1" si="348"/>
        <v>0.42856260067190588</v>
      </c>
      <c r="C5579">
        <f t="shared" ca="1" si="349"/>
        <v>0.20407883195018697</v>
      </c>
      <c r="D5579">
        <f t="shared" ca="1" si="350"/>
        <v>0.45175085163194434</v>
      </c>
      <c r="E5579">
        <f t="shared" ca="1" si="351"/>
        <v>1</v>
      </c>
    </row>
    <row r="5580" spans="1:5" x14ac:dyDescent="0.25">
      <c r="A5580">
        <f t="shared" ca="1" si="348"/>
        <v>0.41384308541185666</v>
      </c>
      <c r="B5580">
        <f t="shared" ca="1" si="348"/>
        <v>0.35713390635732645</v>
      </c>
      <c r="C5580">
        <f t="shared" ca="1" si="349"/>
        <v>0.29881072641324891</v>
      </c>
      <c r="D5580">
        <f t="shared" ca="1" si="350"/>
        <v>0.54663582613404416</v>
      </c>
      <c r="E5580">
        <f t="shared" ca="1" si="351"/>
        <v>1</v>
      </c>
    </row>
    <row r="5581" spans="1:5" x14ac:dyDescent="0.25">
      <c r="A5581">
        <f t="shared" ca="1" si="348"/>
        <v>0.46830396713067979</v>
      </c>
      <c r="B5581">
        <f t="shared" ca="1" si="348"/>
        <v>0.78975247092405865</v>
      </c>
      <c r="C5581">
        <f t="shared" ca="1" si="349"/>
        <v>0.84301757096098895</v>
      </c>
      <c r="D5581">
        <f t="shared" ca="1" si="350"/>
        <v>0.9181598831145853</v>
      </c>
      <c r="E5581">
        <f t="shared" ca="1" si="351"/>
        <v>1</v>
      </c>
    </row>
    <row r="5582" spans="1:5" x14ac:dyDescent="0.25">
      <c r="A5582">
        <f t="shared" ca="1" si="348"/>
        <v>0.92734502563657573</v>
      </c>
      <c r="B5582">
        <f t="shared" ca="1" si="348"/>
        <v>0.54869286435217057</v>
      </c>
      <c r="C5582">
        <f t="shared" ca="1" si="349"/>
        <v>1.1610326559638908</v>
      </c>
      <c r="D5582">
        <f t="shared" ca="1" si="350"/>
        <v>1.0775122532778414</v>
      </c>
      <c r="E5582">
        <f t="shared" ca="1" si="351"/>
        <v>0</v>
      </c>
    </row>
    <row r="5583" spans="1:5" x14ac:dyDescent="0.25">
      <c r="A5583">
        <f t="shared" ca="1" si="348"/>
        <v>7.3612276864077564E-2</v>
      </c>
      <c r="B5583">
        <f t="shared" ca="1" si="348"/>
        <v>0.95720234451830588</v>
      </c>
      <c r="C5583">
        <f t="shared" ca="1" si="349"/>
        <v>0.92165509565645509</v>
      </c>
      <c r="D5583">
        <f t="shared" ca="1" si="350"/>
        <v>0.96002869522554124</v>
      </c>
      <c r="E5583">
        <f t="shared" ca="1" si="351"/>
        <v>1</v>
      </c>
    </row>
    <row r="5584" spans="1:5" x14ac:dyDescent="0.25">
      <c r="A5584">
        <f t="shared" ca="1" si="348"/>
        <v>0.43012734178247214</v>
      </c>
      <c r="B5584">
        <f t="shared" ca="1" si="348"/>
        <v>0.74725625836271381</v>
      </c>
      <c r="C5584">
        <f t="shared" ca="1" si="349"/>
        <v>0.74340144581109846</v>
      </c>
      <c r="D5584">
        <f t="shared" ca="1" si="350"/>
        <v>0.86220731022828756</v>
      </c>
      <c r="E5584">
        <f t="shared" ca="1" si="351"/>
        <v>1</v>
      </c>
    </row>
    <row r="5585" spans="1:5" x14ac:dyDescent="0.25">
      <c r="A5585">
        <f t="shared" ca="1" si="348"/>
        <v>0.41238218436084639</v>
      </c>
      <c r="B5585">
        <f t="shared" ca="1" si="348"/>
        <v>0.22689459053824412</v>
      </c>
      <c r="C5585">
        <f t="shared" ca="1" si="349"/>
        <v>0.22154022119374056</v>
      </c>
      <c r="D5585">
        <f t="shared" ca="1" si="350"/>
        <v>0.47068059360222253</v>
      </c>
      <c r="E5585">
        <f t="shared" ca="1" si="351"/>
        <v>1</v>
      </c>
    </row>
    <row r="5586" spans="1:5" x14ac:dyDescent="0.25">
      <c r="A5586">
        <f t="shared" ca="1" si="348"/>
        <v>0.51326876494573392</v>
      </c>
      <c r="B5586">
        <f t="shared" ca="1" si="348"/>
        <v>0.73608055686883156</v>
      </c>
      <c r="C5586">
        <f t="shared" ca="1" si="349"/>
        <v>0.80525941126924827</v>
      </c>
      <c r="D5586">
        <f t="shared" ca="1" si="350"/>
        <v>0.89736247485018461</v>
      </c>
      <c r="E5586">
        <f t="shared" ca="1" si="351"/>
        <v>1</v>
      </c>
    </row>
    <row r="5587" spans="1:5" x14ac:dyDescent="0.25">
      <c r="A5587">
        <f t="shared" ca="1" si="348"/>
        <v>0.24673648576584151</v>
      </c>
      <c r="B5587">
        <f t="shared" ca="1" si="348"/>
        <v>0.4486655984274831</v>
      </c>
      <c r="C5587">
        <f t="shared" ca="1" si="349"/>
        <v>0.26217971262036888</v>
      </c>
      <c r="D5587">
        <f t="shared" ca="1" si="350"/>
        <v>0.51203487441810924</v>
      </c>
      <c r="E5587">
        <f t="shared" ca="1" si="351"/>
        <v>1</v>
      </c>
    </row>
    <row r="5588" spans="1:5" x14ac:dyDescent="0.25">
      <c r="A5588">
        <f t="shared" ca="1" si="348"/>
        <v>0.37894280336590402</v>
      </c>
      <c r="B5588">
        <f t="shared" ca="1" si="348"/>
        <v>0.59182011762411868</v>
      </c>
      <c r="C5588">
        <f t="shared" ca="1" si="349"/>
        <v>0.49384869984743585</v>
      </c>
      <c r="D5588">
        <f t="shared" ca="1" si="350"/>
        <v>0.70274369427796068</v>
      </c>
      <c r="E5588">
        <f t="shared" ca="1" si="351"/>
        <v>1</v>
      </c>
    </row>
    <row r="5589" spans="1:5" x14ac:dyDescent="0.25">
      <c r="A5589">
        <f t="shared" ca="1" si="348"/>
        <v>0.29755447756118625</v>
      </c>
      <c r="B5589">
        <f t="shared" ca="1" si="348"/>
        <v>0.43805245732068454</v>
      </c>
      <c r="C5589">
        <f t="shared" ca="1" si="349"/>
        <v>0.28042862248140066</v>
      </c>
      <c r="D5589">
        <f t="shared" ca="1" si="350"/>
        <v>0.52955511751035</v>
      </c>
      <c r="E5589">
        <f t="shared" ca="1" si="351"/>
        <v>1</v>
      </c>
    </row>
    <row r="5590" spans="1:5" x14ac:dyDescent="0.25">
      <c r="A5590">
        <f t="shared" ca="1" si="348"/>
        <v>0.5623514684809261</v>
      </c>
      <c r="B5590">
        <f t="shared" ca="1" si="348"/>
        <v>0.25538641677117724</v>
      </c>
      <c r="C5590">
        <f t="shared" ca="1" si="349"/>
        <v>0.38146139597387546</v>
      </c>
      <c r="D5590">
        <f t="shared" ca="1" si="350"/>
        <v>0.61762561149443562</v>
      </c>
      <c r="E5590">
        <f t="shared" ca="1" si="351"/>
        <v>1</v>
      </c>
    </row>
    <row r="5591" spans="1:5" x14ac:dyDescent="0.25">
      <c r="A5591">
        <f t="shared" ca="1" si="348"/>
        <v>0.4675685492173709</v>
      </c>
      <c r="B5591">
        <f t="shared" ca="1" si="348"/>
        <v>0.40786082041168281</v>
      </c>
      <c r="C5591">
        <f t="shared" ca="1" si="349"/>
        <v>0.38497079704412795</v>
      </c>
      <c r="D5591">
        <f t="shared" ca="1" si="350"/>
        <v>0.62046014944082262</v>
      </c>
      <c r="E5591">
        <f t="shared" ca="1" si="351"/>
        <v>1</v>
      </c>
    </row>
    <row r="5592" spans="1:5" x14ac:dyDescent="0.25">
      <c r="A5592">
        <f t="shared" ca="1" si="348"/>
        <v>0.3230540246839344</v>
      </c>
      <c r="B5592">
        <f t="shared" ca="1" si="348"/>
        <v>0.84847403822935641</v>
      </c>
      <c r="C5592">
        <f t="shared" ca="1" si="349"/>
        <v>0.82427209641371957</v>
      </c>
      <c r="D5592">
        <f t="shared" ca="1" si="350"/>
        <v>0.90789432006909243</v>
      </c>
      <c r="E5592">
        <f t="shared" ca="1" si="351"/>
        <v>1</v>
      </c>
    </row>
    <row r="5593" spans="1:5" x14ac:dyDescent="0.25">
      <c r="A5593">
        <f t="shared" ca="1" si="348"/>
        <v>0.80752668218684764</v>
      </c>
      <c r="B5593">
        <f t="shared" ca="1" si="348"/>
        <v>0.82314586265985701</v>
      </c>
      <c r="C5593">
        <f t="shared" ca="1" si="349"/>
        <v>1.3296684536577383</v>
      </c>
      <c r="D5593">
        <f t="shared" ca="1" si="350"/>
        <v>1.1531125069383898</v>
      </c>
      <c r="E5593">
        <f t="shared" ca="1" si="351"/>
        <v>0</v>
      </c>
    </row>
    <row r="5594" spans="1:5" x14ac:dyDescent="0.25">
      <c r="A5594">
        <f t="shared" ca="1" si="348"/>
        <v>0.32653137804929699</v>
      </c>
      <c r="B5594">
        <f t="shared" ca="1" si="348"/>
        <v>0.76670122756174974</v>
      </c>
      <c r="C5594">
        <f t="shared" ca="1" si="349"/>
        <v>0.69445351319546689</v>
      </c>
      <c r="D5594">
        <f t="shared" ca="1" si="350"/>
        <v>0.83333877456618255</v>
      </c>
      <c r="E5594">
        <f t="shared" ca="1" si="351"/>
        <v>1</v>
      </c>
    </row>
    <row r="5595" spans="1:5" x14ac:dyDescent="0.25">
      <c r="A5595">
        <f t="shared" ca="1" si="348"/>
        <v>0.50599233134896893</v>
      </c>
      <c r="B5595">
        <f t="shared" ca="1" si="348"/>
        <v>0.10553312394022263</v>
      </c>
      <c r="C5595">
        <f t="shared" ca="1" si="349"/>
        <v>0.26716547963254711</v>
      </c>
      <c r="D5595">
        <f t="shared" ca="1" si="350"/>
        <v>0.51688052742635515</v>
      </c>
      <c r="E5595">
        <f t="shared" ca="1" si="351"/>
        <v>1</v>
      </c>
    </row>
    <row r="5596" spans="1:5" x14ac:dyDescent="0.25">
      <c r="A5596">
        <f t="shared" ca="1" si="348"/>
        <v>3.7290288129922633E-2</v>
      </c>
      <c r="B5596">
        <f t="shared" ca="1" si="348"/>
        <v>0.56432489110930983</v>
      </c>
      <c r="C5596">
        <f t="shared" ca="1" si="349"/>
        <v>0.31985314831434708</v>
      </c>
      <c r="D5596">
        <f t="shared" ca="1" si="350"/>
        <v>0.56555561027572443</v>
      </c>
      <c r="E5596">
        <f t="shared" ca="1" si="351"/>
        <v>1</v>
      </c>
    </row>
    <row r="5597" spans="1:5" x14ac:dyDescent="0.25">
      <c r="A5597">
        <f t="shared" ca="1" si="348"/>
        <v>0.66178937499266477</v>
      </c>
      <c r="B5597">
        <f t="shared" ca="1" si="348"/>
        <v>0.91940091303974369</v>
      </c>
      <c r="C5597">
        <f t="shared" ca="1" si="349"/>
        <v>1.2832632157514963</v>
      </c>
      <c r="D5597">
        <f t="shared" ca="1" si="350"/>
        <v>1.1328120831592043</v>
      </c>
      <c r="E5597">
        <f t="shared" ca="1" si="351"/>
        <v>0</v>
      </c>
    </row>
    <row r="5598" spans="1:5" x14ac:dyDescent="0.25">
      <c r="A5598">
        <f t="shared" ca="1" si="348"/>
        <v>0.76165113849301169</v>
      </c>
      <c r="B5598">
        <f t="shared" ca="1" si="348"/>
        <v>7.7652572677480047E-2</v>
      </c>
      <c r="C5598">
        <f t="shared" ca="1" si="349"/>
        <v>0.58614237881113218</v>
      </c>
      <c r="D5598">
        <f t="shared" ca="1" si="350"/>
        <v>0.76559935920240441</v>
      </c>
      <c r="E5598">
        <f t="shared" ca="1" si="351"/>
        <v>1</v>
      </c>
    </row>
    <row r="5599" spans="1:5" x14ac:dyDescent="0.25">
      <c r="A5599">
        <f t="shared" ca="1" si="348"/>
        <v>6.4484445918033817E-2</v>
      </c>
      <c r="B5599">
        <f t="shared" ca="1" si="348"/>
        <v>0.50832527005646877</v>
      </c>
      <c r="C5599">
        <f t="shared" ca="1" si="349"/>
        <v>0.26255282394333773</v>
      </c>
      <c r="D5599">
        <f t="shared" ca="1" si="350"/>
        <v>0.51239908659494871</v>
      </c>
      <c r="E5599">
        <f t="shared" ca="1" si="351"/>
        <v>1</v>
      </c>
    </row>
    <row r="5600" spans="1:5" x14ac:dyDescent="0.25">
      <c r="A5600">
        <f t="shared" ca="1" si="348"/>
        <v>0.94702070994332443</v>
      </c>
      <c r="B5600">
        <f t="shared" ca="1" si="348"/>
        <v>0.80371673946727196</v>
      </c>
      <c r="C5600">
        <f t="shared" ca="1" si="349"/>
        <v>1.5428088223614611</v>
      </c>
      <c r="D5600">
        <f t="shared" ca="1" si="350"/>
        <v>1.2420985558165105</v>
      </c>
      <c r="E5600">
        <f t="shared" ca="1" si="351"/>
        <v>0</v>
      </c>
    </row>
    <row r="5601" spans="1:5" x14ac:dyDescent="0.25">
      <c r="A5601">
        <f t="shared" ca="1" si="348"/>
        <v>0.10544253451192676</v>
      </c>
      <c r="B5601">
        <f t="shared" ca="1" si="348"/>
        <v>0.29831874370730083</v>
      </c>
      <c r="C5601">
        <f t="shared" ca="1" si="349"/>
        <v>0.10011220093140111</v>
      </c>
      <c r="D5601">
        <f t="shared" ca="1" si="350"/>
        <v>0.31640512153155975</v>
      </c>
      <c r="E5601">
        <f t="shared" ca="1" si="351"/>
        <v>1</v>
      </c>
    </row>
    <row r="5602" spans="1:5" x14ac:dyDescent="0.25">
      <c r="A5602">
        <f t="shared" ca="1" si="348"/>
        <v>0.75391258860145371</v>
      </c>
      <c r="B5602">
        <f t="shared" ca="1" si="348"/>
        <v>0.40935286862464626</v>
      </c>
      <c r="C5602">
        <f t="shared" ca="1" si="349"/>
        <v>0.73595396230297161</v>
      </c>
      <c r="D5602">
        <f t="shared" ca="1" si="350"/>
        <v>0.8578775916778405</v>
      </c>
      <c r="E5602">
        <f t="shared" ca="1" si="351"/>
        <v>1</v>
      </c>
    </row>
    <row r="5603" spans="1:5" x14ac:dyDescent="0.25">
      <c r="A5603">
        <f t="shared" ca="1" si="348"/>
        <v>0.5989545711578883</v>
      </c>
      <c r="B5603">
        <f t="shared" ca="1" si="348"/>
        <v>0.44197395184595467</v>
      </c>
      <c r="C5603">
        <f t="shared" ca="1" si="349"/>
        <v>0.55408755242126007</v>
      </c>
      <c r="D5603">
        <f t="shared" ca="1" si="350"/>
        <v>0.7443705746610757</v>
      </c>
      <c r="E5603">
        <f t="shared" ca="1" si="351"/>
        <v>1</v>
      </c>
    </row>
    <row r="5604" spans="1:5" x14ac:dyDescent="0.25">
      <c r="A5604">
        <f t="shared" ca="1" si="348"/>
        <v>0.58339770588081219</v>
      </c>
      <c r="B5604">
        <f t="shared" ca="1" si="348"/>
        <v>0.98079807364165017</v>
      </c>
      <c r="C5604">
        <f t="shared" ca="1" si="349"/>
        <v>1.3023177444861664</v>
      </c>
      <c r="D5604">
        <f t="shared" ca="1" si="350"/>
        <v>1.1411913706675871</v>
      </c>
      <c r="E5604">
        <f t="shared" ca="1" si="351"/>
        <v>0</v>
      </c>
    </row>
    <row r="5605" spans="1:5" x14ac:dyDescent="0.25">
      <c r="A5605">
        <f t="shared" ca="1" si="348"/>
        <v>0.12070684887835048</v>
      </c>
      <c r="B5605">
        <f t="shared" ca="1" si="348"/>
        <v>0.158166254292052</v>
      </c>
      <c r="C5605">
        <f t="shared" ca="1" si="349"/>
        <v>3.9586707362918999E-2</v>
      </c>
      <c r="D5605">
        <f t="shared" ca="1" si="350"/>
        <v>0.19896408561074283</v>
      </c>
      <c r="E5605">
        <f t="shared" ca="1" si="351"/>
        <v>1</v>
      </c>
    </row>
    <row r="5606" spans="1:5" x14ac:dyDescent="0.25">
      <c r="A5606">
        <f t="shared" ca="1" si="348"/>
        <v>0.47454776243167685</v>
      </c>
      <c r="B5606">
        <f t="shared" ca="1" si="348"/>
        <v>8.962664419172317E-2</v>
      </c>
      <c r="C5606">
        <f t="shared" ca="1" si="349"/>
        <v>0.23322851417798093</v>
      </c>
      <c r="D5606">
        <f t="shared" ca="1" si="350"/>
        <v>0.482937381218291</v>
      </c>
      <c r="E5606">
        <f t="shared" ca="1" si="351"/>
        <v>1</v>
      </c>
    </row>
    <row r="5607" spans="1:5" x14ac:dyDescent="0.25">
      <c r="A5607">
        <f t="shared" ca="1" si="348"/>
        <v>0.79257721599374509</v>
      </c>
      <c r="B5607">
        <f t="shared" ca="1" si="348"/>
        <v>0.8776920939357733</v>
      </c>
      <c r="C5607">
        <f t="shared" ca="1" si="349"/>
        <v>1.3985220550697579</v>
      </c>
      <c r="D5607">
        <f t="shared" ca="1" si="350"/>
        <v>1.1825912459805197</v>
      </c>
      <c r="E5607">
        <f t="shared" ca="1" si="351"/>
        <v>0</v>
      </c>
    </row>
    <row r="5608" spans="1:5" x14ac:dyDescent="0.25">
      <c r="A5608">
        <f t="shared" ca="1" si="348"/>
        <v>0.6099396027549242</v>
      </c>
      <c r="B5608">
        <f t="shared" ca="1" si="348"/>
        <v>0.68942557517153935</v>
      </c>
      <c r="C5608">
        <f t="shared" ca="1" si="349"/>
        <v>0.84733394270944262</v>
      </c>
      <c r="D5608">
        <f t="shared" ca="1" si="350"/>
        <v>0.92050743761766674</v>
      </c>
      <c r="E5608">
        <f t="shared" ca="1" si="351"/>
        <v>1</v>
      </c>
    </row>
    <row r="5609" spans="1:5" x14ac:dyDescent="0.25">
      <c r="A5609">
        <f t="shared" ca="1" si="348"/>
        <v>0.78813093113589561</v>
      </c>
      <c r="B5609">
        <f t="shared" ca="1" si="348"/>
        <v>0.86139331720196211</v>
      </c>
      <c r="C5609">
        <f t="shared" ca="1" si="349"/>
        <v>1.3631488115333339</v>
      </c>
      <c r="D5609">
        <f t="shared" ca="1" si="350"/>
        <v>1.1675396402406788</v>
      </c>
      <c r="E5609">
        <f t="shared" ca="1" si="351"/>
        <v>0</v>
      </c>
    </row>
    <row r="5610" spans="1:5" x14ac:dyDescent="0.25">
      <c r="A5610">
        <f t="shared" ca="1" si="348"/>
        <v>0.96869653752599005</v>
      </c>
      <c r="B5610">
        <f t="shared" ca="1" si="348"/>
        <v>0.1442233202570915</v>
      </c>
      <c r="C5610">
        <f t="shared" ca="1" si="349"/>
        <v>0.95917334792082143</v>
      </c>
      <c r="D5610">
        <f t="shared" ca="1" si="350"/>
        <v>0.9793739571383453</v>
      </c>
      <c r="E5610">
        <f t="shared" ca="1" si="351"/>
        <v>1</v>
      </c>
    </row>
    <row r="5611" spans="1:5" x14ac:dyDescent="0.25">
      <c r="A5611">
        <f t="shared" ca="1" si="348"/>
        <v>0.65477760041271194</v>
      </c>
      <c r="B5611">
        <f t="shared" ca="1" si="348"/>
        <v>0.41545828626820436</v>
      </c>
      <c r="C5611">
        <f t="shared" ca="1" si="349"/>
        <v>0.60133929363114225</v>
      </c>
      <c r="D5611">
        <f t="shared" ca="1" si="350"/>
        <v>0.77546069767019288</v>
      </c>
      <c r="E5611">
        <f t="shared" ca="1" si="351"/>
        <v>1</v>
      </c>
    </row>
    <row r="5612" spans="1:5" x14ac:dyDescent="0.25">
      <c r="A5612">
        <f t="shared" ca="1" si="348"/>
        <v>0.5815164764115377</v>
      </c>
      <c r="B5612">
        <f t="shared" ca="1" si="348"/>
        <v>0.46033647268765998</v>
      </c>
      <c r="C5612">
        <f t="shared" ca="1" si="349"/>
        <v>0.55007108042460717</v>
      </c>
      <c r="D5612">
        <f t="shared" ca="1" si="350"/>
        <v>0.74166776957382152</v>
      </c>
      <c r="E5612">
        <f t="shared" ca="1" si="351"/>
        <v>1</v>
      </c>
    </row>
    <row r="5613" spans="1:5" x14ac:dyDescent="0.25">
      <c r="A5613">
        <f t="shared" ca="1" si="348"/>
        <v>0.42364101932710529</v>
      </c>
      <c r="B5613">
        <f t="shared" ca="1" si="348"/>
        <v>9.2312959714668796E-2</v>
      </c>
      <c r="C5613">
        <f t="shared" ca="1" si="349"/>
        <v>0.18799339578779087</v>
      </c>
      <c r="D5613">
        <f t="shared" ca="1" si="350"/>
        <v>0.43358205196685767</v>
      </c>
      <c r="E5613">
        <f t="shared" ca="1" si="351"/>
        <v>1</v>
      </c>
    </row>
    <row r="5614" spans="1:5" x14ac:dyDescent="0.25">
      <c r="A5614">
        <f t="shared" ca="1" si="348"/>
        <v>0.91951928907864544</v>
      </c>
      <c r="B5614">
        <f t="shared" ca="1" si="348"/>
        <v>0.55260697940165049</v>
      </c>
      <c r="C5614">
        <f t="shared" ca="1" si="349"/>
        <v>1.1508901966711136</v>
      </c>
      <c r="D5614">
        <f t="shared" ca="1" si="350"/>
        <v>1.0727955055233562</v>
      </c>
      <c r="E5614">
        <f t="shared" ca="1" si="351"/>
        <v>0</v>
      </c>
    </row>
    <row r="5615" spans="1:5" x14ac:dyDescent="0.25">
      <c r="A5615">
        <f t="shared" ca="1" si="348"/>
        <v>0.6613792759497179</v>
      </c>
      <c r="B5615">
        <f t="shared" ca="1" si="348"/>
        <v>0.42414477598947375</v>
      </c>
      <c r="C5615">
        <f t="shared" ca="1" si="349"/>
        <v>0.61732133765493402</v>
      </c>
      <c r="D5615">
        <f t="shared" ca="1" si="350"/>
        <v>0.78569799392319573</v>
      </c>
      <c r="E5615">
        <f t="shared" ca="1" si="351"/>
        <v>1</v>
      </c>
    </row>
    <row r="5616" spans="1:5" x14ac:dyDescent="0.25">
      <c r="A5616">
        <f t="shared" ca="1" si="348"/>
        <v>0.94012080160303169</v>
      </c>
      <c r="B5616">
        <f t="shared" ca="1" si="348"/>
        <v>0.1890951856511649</v>
      </c>
      <c r="C5616">
        <f t="shared" ca="1" si="349"/>
        <v>0.91958411084317537</v>
      </c>
      <c r="D5616">
        <f t="shared" ca="1" si="350"/>
        <v>0.95894948294640392</v>
      </c>
      <c r="E5616">
        <f t="shared" ca="1" si="351"/>
        <v>1</v>
      </c>
    </row>
    <row r="5617" spans="1:5" x14ac:dyDescent="0.25">
      <c r="A5617">
        <f t="shared" ca="1" si="348"/>
        <v>0.58686080810832786</v>
      </c>
      <c r="B5617">
        <f t="shared" ca="1" si="348"/>
        <v>0.52086674188492987</v>
      </c>
      <c r="C5617">
        <f t="shared" ca="1" si="349"/>
        <v>0.61570777089538176</v>
      </c>
      <c r="D5617">
        <f t="shared" ca="1" si="350"/>
        <v>0.78467048555134389</v>
      </c>
      <c r="E5617">
        <f t="shared" ca="1" si="351"/>
        <v>1</v>
      </c>
    </row>
    <row r="5618" spans="1:5" x14ac:dyDescent="0.25">
      <c r="A5618">
        <f t="shared" ca="1" si="348"/>
        <v>0.70460726839628829</v>
      </c>
      <c r="B5618">
        <f t="shared" ca="1" si="348"/>
        <v>0.77936244523095377</v>
      </c>
      <c r="C5618">
        <f t="shared" ca="1" si="349"/>
        <v>1.1038772237132504</v>
      </c>
      <c r="D5618">
        <f t="shared" ca="1" si="350"/>
        <v>1.0506556161336835</v>
      </c>
      <c r="E5618">
        <f t="shared" ca="1" si="351"/>
        <v>0</v>
      </c>
    </row>
    <row r="5619" spans="1:5" x14ac:dyDescent="0.25">
      <c r="A5619">
        <f t="shared" ca="1" si="348"/>
        <v>0.96400041171653694</v>
      </c>
      <c r="B5619">
        <f t="shared" ca="1" si="348"/>
        <v>0.66693381848714595</v>
      </c>
      <c r="C5619">
        <f t="shared" ca="1" si="349"/>
        <v>1.374097512031498</v>
      </c>
      <c r="D5619">
        <f t="shared" ca="1" si="350"/>
        <v>1.1722190546273754</v>
      </c>
      <c r="E5619">
        <f t="shared" ca="1" si="351"/>
        <v>0</v>
      </c>
    </row>
    <row r="5620" spans="1:5" x14ac:dyDescent="0.25">
      <c r="A5620">
        <f t="shared" ca="1" si="348"/>
        <v>0.91978236285431447</v>
      </c>
      <c r="B5620">
        <f t="shared" ca="1" si="348"/>
        <v>0.65479969564937035</v>
      </c>
      <c r="C5620">
        <f t="shared" ca="1" si="349"/>
        <v>1.2747622364403739</v>
      </c>
      <c r="D5620">
        <f t="shared" ca="1" si="350"/>
        <v>1.129053690680994</v>
      </c>
      <c r="E5620">
        <f t="shared" ca="1" si="351"/>
        <v>0</v>
      </c>
    </row>
    <row r="5621" spans="1:5" x14ac:dyDescent="0.25">
      <c r="A5621">
        <f t="shared" ca="1" si="348"/>
        <v>0.27116759838368454</v>
      </c>
      <c r="B5621">
        <f t="shared" ca="1" si="348"/>
        <v>0.52829062417433048</v>
      </c>
      <c r="C5621">
        <f t="shared" ca="1" si="349"/>
        <v>0.35262285000367893</v>
      </c>
      <c r="D5621">
        <f t="shared" ca="1" si="350"/>
        <v>0.59382055370598186</v>
      </c>
      <c r="E5621">
        <f t="shared" ca="1" si="351"/>
        <v>1</v>
      </c>
    </row>
    <row r="5622" spans="1:5" x14ac:dyDescent="0.25">
      <c r="A5622">
        <f t="shared" ca="1" si="348"/>
        <v>0.23446653870659351</v>
      </c>
      <c r="B5622">
        <f t="shared" ca="1" si="348"/>
        <v>0.67173559670355831</v>
      </c>
      <c r="C5622">
        <f t="shared" ca="1" si="349"/>
        <v>0.50620326965173601</v>
      </c>
      <c r="D5622">
        <f t="shared" ca="1" si="350"/>
        <v>0.71147963403862513</v>
      </c>
      <c r="E5622">
        <f t="shared" ca="1" si="351"/>
        <v>1</v>
      </c>
    </row>
    <row r="5623" spans="1:5" x14ac:dyDescent="0.25">
      <c r="A5623">
        <f t="shared" ca="1" si="348"/>
        <v>0.35978847537373593</v>
      </c>
      <c r="B5623">
        <f t="shared" ca="1" si="348"/>
        <v>0.41396741461699293</v>
      </c>
      <c r="C5623">
        <f t="shared" ca="1" si="349"/>
        <v>0.3008167673764347</v>
      </c>
      <c r="D5623">
        <f t="shared" ca="1" si="350"/>
        <v>0.54846765390169971</v>
      </c>
      <c r="E5623">
        <f t="shared" ca="1" si="351"/>
        <v>1</v>
      </c>
    </row>
    <row r="5624" spans="1:5" x14ac:dyDescent="0.25">
      <c r="A5624">
        <f t="shared" ca="1" si="348"/>
        <v>0.92324742045722197</v>
      </c>
      <c r="B5624">
        <f t="shared" ca="1" si="348"/>
        <v>0.82485762495179527</v>
      </c>
      <c r="C5624">
        <f t="shared" ca="1" si="349"/>
        <v>1.532775900822031</v>
      </c>
      <c r="D5624">
        <f t="shared" ca="1" si="350"/>
        <v>1.2380532705913874</v>
      </c>
      <c r="E5624">
        <f t="shared" ca="1" si="351"/>
        <v>0</v>
      </c>
    </row>
    <row r="5625" spans="1:5" x14ac:dyDescent="0.25">
      <c r="A5625">
        <f t="shared" ca="1" si="348"/>
        <v>0.7597648404097761</v>
      </c>
      <c r="B5625">
        <f t="shared" ca="1" si="348"/>
        <v>0.40812158981708413</v>
      </c>
      <c r="C5625">
        <f t="shared" ca="1" si="349"/>
        <v>0.74380584479771683</v>
      </c>
      <c r="D5625">
        <f t="shared" ca="1" si="350"/>
        <v>0.86244179212148386</v>
      </c>
      <c r="E5625">
        <f t="shared" ca="1" si="351"/>
        <v>1</v>
      </c>
    </row>
    <row r="5626" spans="1:5" x14ac:dyDescent="0.25">
      <c r="A5626">
        <f t="shared" ca="1" si="348"/>
        <v>0.62024417036427626</v>
      </c>
      <c r="B5626">
        <f t="shared" ca="1" si="348"/>
        <v>0.75914559983844232</v>
      </c>
      <c r="C5626">
        <f t="shared" ca="1" si="349"/>
        <v>0.96100487262493783</v>
      </c>
      <c r="D5626">
        <f t="shared" ca="1" si="350"/>
        <v>0.98030855990598076</v>
      </c>
      <c r="E5626">
        <f t="shared" ca="1" si="351"/>
        <v>1</v>
      </c>
    </row>
    <row r="5627" spans="1:5" x14ac:dyDescent="0.25">
      <c r="A5627">
        <f t="shared" ca="1" si="348"/>
        <v>0.25238777959582426</v>
      </c>
      <c r="B5627">
        <f t="shared" ca="1" si="348"/>
        <v>0.52392542959716026</v>
      </c>
      <c r="C5627">
        <f t="shared" ca="1" si="349"/>
        <v>0.3381974470678793</v>
      </c>
      <c r="D5627">
        <f t="shared" ca="1" si="350"/>
        <v>0.58154745899872973</v>
      </c>
      <c r="E5627">
        <f t="shared" ca="1" si="351"/>
        <v>1</v>
      </c>
    </row>
    <row r="5628" spans="1:5" x14ac:dyDescent="0.25">
      <c r="A5628">
        <f t="shared" ca="1" si="348"/>
        <v>0.64595305306488637</v>
      </c>
      <c r="B5628">
        <f t="shared" ca="1" si="348"/>
        <v>9.0141738883961708E-2</v>
      </c>
      <c r="C5628">
        <f t="shared" ca="1" si="349"/>
        <v>0.42538087985287221</v>
      </c>
      <c r="D5628">
        <f t="shared" ca="1" si="350"/>
        <v>0.65221229661274571</v>
      </c>
      <c r="E5628">
        <f t="shared" ca="1" si="351"/>
        <v>1</v>
      </c>
    </row>
    <row r="5629" spans="1:5" x14ac:dyDescent="0.25">
      <c r="A5629">
        <f t="shared" ca="1" si="348"/>
        <v>0.61637854712083373</v>
      </c>
      <c r="B5629">
        <f t="shared" ca="1" si="348"/>
        <v>0.4767372134598743</v>
      </c>
      <c r="C5629">
        <f t="shared" ca="1" si="349"/>
        <v>0.60720088404827566</v>
      </c>
      <c r="D5629">
        <f t="shared" ca="1" si="350"/>
        <v>0.77923095680823384</v>
      </c>
      <c r="E5629">
        <f t="shared" ca="1" si="351"/>
        <v>1</v>
      </c>
    </row>
    <row r="5630" spans="1:5" x14ac:dyDescent="0.25">
      <c r="A5630">
        <f t="shared" ca="1" si="348"/>
        <v>0.9870687957211064</v>
      </c>
      <c r="B5630">
        <f t="shared" ca="1" si="348"/>
        <v>0.77024662074942396</v>
      </c>
      <c r="C5630">
        <f t="shared" ca="1" si="349"/>
        <v>1.5675846642622222</v>
      </c>
      <c r="D5630">
        <f t="shared" ca="1" si="350"/>
        <v>1.2520322137478022</v>
      </c>
      <c r="E5630">
        <f t="shared" ca="1" si="351"/>
        <v>0</v>
      </c>
    </row>
    <row r="5631" spans="1:5" x14ac:dyDescent="0.25">
      <c r="A5631">
        <f t="shared" ca="1" si="348"/>
        <v>0.95940193150122344</v>
      </c>
      <c r="B5631">
        <f t="shared" ca="1" si="348"/>
        <v>0.98277825759331361</v>
      </c>
      <c r="C5631">
        <f t="shared" ca="1" si="349"/>
        <v>1.8863051697664277</v>
      </c>
      <c r="D5631">
        <f t="shared" ca="1" si="350"/>
        <v>1.3734282543207081</v>
      </c>
      <c r="E5631">
        <f t="shared" ca="1" si="351"/>
        <v>0</v>
      </c>
    </row>
    <row r="5632" spans="1:5" x14ac:dyDescent="0.25">
      <c r="A5632">
        <f t="shared" ca="1" si="348"/>
        <v>0.42224992776689396</v>
      </c>
      <c r="B5632">
        <f t="shared" ca="1" si="348"/>
        <v>0.44401940095082282</v>
      </c>
      <c r="C5632">
        <f t="shared" ca="1" si="349"/>
        <v>0.3754482299198747</v>
      </c>
      <c r="D5632">
        <f t="shared" ca="1" si="350"/>
        <v>0.61273830459656653</v>
      </c>
      <c r="E5632">
        <f t="shared" ca="1" si="351"/>
        <v>1</v>
      </c>
    </row>
    <row r="5633" spans="1:5" x14ac:dyDescent="0.25">
      <c r="A5633">
        <f t="shared" ca="1" si="348"/>
        <v>0.26702319183319689</v>
      </c>
      <c r="B5633">
        <f t="shared" ca="1" si="348"/>
        <v>0.80068408588596118</v>
      </c>
      <c r="C5633">
        <f t="shared" ca="1" si="349"/>
        <v>0.71239639036782554</v>
      </c>
      <c r="D5633">
        <f t="shared" ca="1" si="350"/>
        <v>0.84403577552602915</v>
      </c>
      <c r="E5633">
        <f t="shared" ca="1" si="351"/>
        <v>1</v>
      </c>
    </row>
    <row r="5634" spans="1:5" x14ac:dyDescent="0.25">
      <c r="A5634">
        <f t="shared" ca="1" si="348"/>
        <v>0.62302871050069575</v>
      </c>
      <c r="B5634">
        <f t="shared" ca="1" si="348"/>
        <v>0.39802953562440713</v>
      </c>
      <c r="C5634">
        <f t="shared" ca="1" si="349"/>
        <v>0.5465922853375409</v>
      </c>
      <c r="D5634">
        <f t="shared" ca="1" si="350"/>
        <v>0.73931879817676815</v>
      </c>
      <c r="E5634">
        <f t="shared" ca="1" si="351"/>
        <v>1</v>
      </c>
    </row>
    <row r="5635" spans="1:5" x14ac:dyDescent="0.25">
      <c r="A5635">
        <f t="shared" ref="A5635:B5698" ca="1" si="352">RAND()</f>
        <v>0.72697467779288383</v>
      </c>
      <c r="B5635">
        <f t="shared" ca="1" si="352"/>
        <v>0.88463445371080518</v>
      </c>
      <c r="C5635">
        <f t="shared" ref="C5635:C5698" ca="1" si="353">A5635*A5635+B5635*B5635</f>
        <v>1.3110702988442819</v>
      </c>
      <c r="D5635">
        <f t="shared" ref="D5635:D5698" ca="1" si="354">SQRT(C5635)</f>
        <v>1.1450197809838405</v>
      </c>
      <c r="E5635">
        <f t="shared" ref="E5635:E5698" ca="1" si="355">IF(D5635&lt;=1,1,0)</f>
        <v>0</v>
      </c>
    </row>
    <row r="5636" spans="1:5" x14ac:dyDescent="0.25">
      <c r="A5636">
        <f t="shared" ca="1" si="352"/>
        <v>0.41826594823968777</v>
      </c>
      <c r="B5636">
        <f t="shared" ca="1" si="352"/>
        <v>0.77765880162512768</v>
      </c>
      <c r="C5636">
        <f t="shared" ca="1" si="353"/>
        <v>0.77969961520187492</v>
      </c>
      <c r="D5636">
        <f t="shared" ca="1" si="354"/>
        <v>0.88300601085262997</v>
      </c>
      <c r="E5636">
        <f t="shared" ca="1" si="355"/>
        <v>1</v>
      </c>
    </row>
    <row r="5637" spans="1:5" x14ac:dyDescent="0.25">
      <c r="A5637">
        <f t="shared" ca="1" si="352"/>
        <v>0.14605945386134001</v>
      </c>
      <c r="B5637">
        <f t="shared" ca="1" si="352"/>
        <v>0.42028928451716208</v>
      </c>
      <c r="C5637">
        <f t="shared" ca="1" si="353"/>
        <v>0.19797644674222092</v>
      </c>
      <c r="D5637">
        <f t="shared" ca="1" si="354"/>
        <v>0.44494544243336276</v>
      </c>
      <c r="E5637">
        <f t="shared" ca="1" si="355"/>
        <v>1</v>
      </c>
    </row>
    <row r="5638" spans="1:5" x14ac:dyDescent="0.25">
      <c r="A5638">
        <f t="shared" ca="1" si="352"/>
        <v>0.51830282370841363</v>
      </c>
      <c r="B5638">
        <f t="shared" ca="1" si="352"/>
        <v>0.81243485139439031</v>
      </c>
      <c r="C5638">
        <f t="shared" ca="1" si="353"/>
        <v>0.92868820482433989</v>
      </c>
      <c r="D5638">
        <f t="shared" ca="1" si="354"/>
        <v>0.96368470197691725</v>
      </c>
      <c r="E5638">
        <f t="shared" ca="1" si="355"/>
        <v>1</v>
      </c>
    </row>
    <row r="5639" spans="1:5" x14ac:dyDescent="0.25">
      <c r="A5639">
        <f t="shared" ca="1" si="352"/>
        <v>0.28901202305860507</v>
      </c>
      <c r="B5639">
        <f t="shared" ca="1" si="352"/>
        <v>0.99878893141534852</v>
      </c>
      <c r="C5639">
        <f t="shared" ca="1" si="353"/>
        <v>1.0811072789902414</v>
      </c>
      <c r="D5639">
        <f t="shared" ca="1" si="354"/>
        <v>1.0397630879148583</v>
      </c>
      <c r="E5639">
        <f t="shared" ca="1" si="355"/>
        <v>0</v>
      </c>
    </row>
    <row r="5640" spans="1:5" x14ac:dyDescent="0.25">
      <c r="A5640">
        <f t="shared" ca="1" si="352"/>
        <v>0.8797637207303366</v>
      </c>
      <c r="B5640">
        <f t="shared" ca="1" si="352"/>
        <v>8.0450117988528858E-2</v>
      </c>
      <c r="C5640">
        <f t="shared" ca="1" si="353"/>
        <v>0.78045642579765384</v>
      </c>
      <c r="D5640">
        <f t="shared" ca="1" si="354"/>
        <v>0.88343444906662649</v>
      </c>
      <c r="E5640">
        <f t="shared" ca="1" si="355"/>
        <v>1</v>
      </c>
    </row>
    <row r="5641" spans="1:5" x14ac:dyDescent="0.25">
      <c r="A5641">
        <f t="shared" ca="1" si="352"/>
        <v>7.0469896236816099E-2</v>
      </c>
      <c r="B5641">
        <f t="shared" ca="1" si="352"/>
        <v>0.90909570042235499</v>
      </c>
      <c r="C5641">
        <f t="shared" ca="1" si="353"/>
        <v>0.83142099880203979</v>
      </c>
      <c r="D5641">
        <f t="shared" ca="1" si="354"/>
        <v>0.91182289881425971</v>
      </c>
      <c r="E5641">
        <f t="shared" ca="1" si="355"/>
        <v>1</v>
      </c>
    </row>
    <row r="5642" spans="1:5" x14ac:dyDescent="0.25">
      <c r="A5642">
        <f t="shared" ca="1" si="352"/>
        <v>0.88655402900828195</v>
      </c>
      <c r="B5642">
        <f t="shared" ca="1" si="352"/>
        <v>0.37987975490673598</v>
      </c>
      <c r="C5642">
        <f t="shared" ca="1" si="353"/>
        <v>0.93028667453881941</v>
      </c>
      <c r="D5642">
        <f t="shared" ca="1" si="354"/>
        <v>0.9645136984713174</v>
      </c>
      <c r="E5642">
        <f t="shared" ca="1" si="355"/>
        <v>1</v>
      </c>
    </row>
    <row r="5643" spans="1:5" x14ac:dyDescent="0.25">
      <c r="A5643">
        <f t="shared" ca="1" si="352"/>
        <v>0.70887993837402896</v>
      </c>
      <c r="B5643">
        <f t="shared" ca="1" si="352"/>
        <v>0.43447129713494537</v>
      </c>
      <c r="C5643">
        <f t="shared" ca="1" si="353"/>
        <v>0.69127607506328903</v>
      </c>
      <c r="D5643">
        <f t="shared" ca="1" si="354"/>
        <v>0.83143013841409974</v>
      </c>
      <c r="E5643">
        <f t="shared" ca="1" si="355"/>
        <v>1</v>
      </c>
    </row>
    <row r="5644" spans="1:5" x14ac:dyDescent="0.25">
      <c r="A5644">
        <f t="shared" ca="1" si="352"/>
        <v>0.93584503787720119</v>
      </c>
      <c r="B5644">
        <f t="shared" ca="1" si="352"/>
        <v>0.41966855906644707</v>
      </c>
      <c r="C5644">
        <f t="shared" ca="1" si="353"/>
        <v>1.051927634388288</v>
      </c>
      <c r="D5644">
        <f t="shared" ca="1" si="354"/>
        <v>1.0256352345684541</v>
      </c>
      <c r="E5644">
        <f t="shared" ca="1" si="355"/>
        <v>0</v>
      </c>
    </row>
    <row r="5645" spans="1:5" x14ac:dyDescent="0.25">
      <c r="A5645">
        <f t="shared" ca="1" si="352"/>
        <v>7.9099303693436984E-2</v>
      </c>
      <c r="B5645">
        <f t="shared" ca="1" si="352"/>
        <v>0.92341870880895582</v>
      </c>
      <c r="C5645">
        <f t="shared" ca="1" si="353"/>
        <v>0.85895881162318577</v>
      </c>
      <c r="D5645">
        <f t="shared" ca="1" si="354"/>
        <v>0.92680030838535321</v>
      </c>
      <c r="E5645">
        <f t="shared" ca="1" si="355"/>
        <v>1</v>
      </c>
    </row>
    <row r="5646" spans="1:5" x14ac:dyDescent="0.25">
      <c r="A5646">
        <f t="shared" ca="1" si="352"/>
        <v>0.29131444076290292</v>
      </c>
      <c r="B5646">
        <f t="shared" ca="1" si="352"/>
        <v>0.26352280307498166</v>
      </c>
      <c r="C5646">
        <f t="shared" ca="1" si="353"/>
        <v>0.15430837113749843</v>
      </c>
      <c r="D5646">
        <f t="shared" ca="1" si="354"/>
        <v>0.39282104212668956</v>
      </c>
      <c r="E5646">
        <f t="shared" ca="1" si="355"/>
        <v>1</v>
      </c>
    </row>
    <row r="5647" spans="1:5" x14ac:dyDescent="0.25">
      <c r="A5647">
        <f t="shared" ca="1" si="352"/>
        <v>0.4556496817035226</v>
      </c>
      <c r="B5647">
        <f t="shared" ca="1" si="352"/>
        <v>0.27001468558864816</v>
      </c>
      <c r="C5647">
        <f t="shared" ca="1" si="353"/>
        <v>0.280524562870058</v>
      </c>
      <c r="D5647">
        <f t="shared" ca="1" si="354"/>
        <v>0.529645695602313</v>
      </c>
      <c r="E5647">
        <f t="shared" ca="1" si="355"/>
        <v>1</v>
      </c>
    </row>
    <row r="5648" spans="1:5" x14ac:dyDescent="0.25">
      <c r="A5648">
        <f t="shared" ca="1" si="352"/>
        <v>0.82498022833372653</v>
      </c>
      <c r="B5648">
        <f t="shared" ca="1" si="352"/>
        <v>0.35087776863579623</v>
      </c>
      <c r="C5648">
        <f t="shared" ca="1" si="353"/>
        <v>0.80370758566440281</v>
      </c>
      <c r="D5648">
        <f t="shared" ca="1" si="354"/>
        <v>0.89649739858206101</v>
      </c>
      <c r="E5648">
        <f t="shared" ca="1" si="355"/>
        <v>1</v>
      </c>
    </row>
    <row r="5649" spans="1:5" x14ac:dyDescent="0.25">
      <c r="A5649">
        <f t="shared" ca="1" si="352"/>
        <v>0.59999331283800328</v>
      </c>
      <c r="B5649">
        <f t="shared" ca="1" si="352"/>
        <v>0.93917559054455302</v>
      </c>
      <c r="C5649">
        <f t="shared" ca="1" si="353"/>
        <v>1.2420427653250319</v>
      </c>
      <c r="D5649">
        <f t="shared" ca="1" si="354"/>
        <v>1.1144697238261037</v>
      </c>
      <c r="E5649">
        <f t="shared" ca="1" si="355"/>
        <v>0</v>
      </c>
    </row>
    <row r="5650" spans="1:5" x14ac:dyDescent="0.25">
      <c r="A5650">
        <f t="shared" ca="1" si="352"/>
        <v>0.74864633972569039</v>
      </c>
      <c r="B5650">
        <f t="shared" ca="1" si="352"/>
        <v>0.54036578970139171</v>
      </c>
      <c r="C5650">
        <f t="shared" ca="1" si="353"/>
        <v>0.85246652866428252</v>
      </c>
      <c r="D5650">
        <f t="shared" ca="1" si="354"/>
        <v>0.92329113970853338</v>
      </c>
      <c r="E5650">
        <f t="shared" ca="1" si="355"/>
        <v>1</v>
      </c>
    </row>
    <row r="5651" spans="1:5" x14ac:dyDescent="0.25">
      <c r="A5651">
        <f t="shared" ca="1" si="352"/>
        <v>0.18902851428927081</v>
      </c>
      <c r="B5651">
        <f t="shared" ca="1" si="352"/>
        <v>0.35488046637301696</v>
      </c>
      <c r="C5651">
        <f t="shared" ca="1" si="353"/>
        <v>0.16167192462753907</v>
      </c>
      <c r="D5651">
        <f t="shared" ca="1" si="354"/>
        <v>0.40208447449203888</v>
      </c>
      <c r="E5651">
        <f t="shared" ca="1" si="355"/>
        <v>1</v>
      </c>
    </row>
    <row r="5652" spans="1:5" x14ac:dyDescent="0.25">
      <c r="A5652">
        <f t="shared" ca="1" si="352"/>
        <v>0.5331535610826259</v>
      </c>
      <c r="B5652">
        <f t="shared" ca="1" si="352"/>
        <v>0.9841854942069781</v>
      </c>
      <c r="C5652">
        <f t="shared" ca="1" si="353"/>
        <v>1.2528738067025191</v>
      </c>
      <c r="D5652">
        <f t="shared" ca="1" si="354"/>
        <v>1.1193184563396241</v>
      </c>
      <c r="E5652">
        <f t="shared" ca="1" si="355"/>
        <v>0</v>
      </c>
    </row>
    <row r="5653" spans="1:5" x14ac:dyDescent="0.25">
      <c r="A5653">
        <f t="shared" ca="1" si="352"/>
        <v>0.86439400984502546</v>
      </c>
      <c r="B5653">
        <f t="shared" ca="1" si="352"/>
        <v>0.20464967438009329</v>
      </c>
      <c r="C5653">
        <f t="shared" ca="1" si="353"/>
        <v>0.78905849347984025</v>
      </c>
      <c r="D5653">
        <f t="shared" ca="1" si="354"/>
        <v>0.88828964503693286</v>
      </c>
      <c r="E5653">
        <f t="shared" ca="1" si="355"/>
        <v>1</v>
      </c>
    </row>
    <row r="5654" spans="1:5" x14ac:dyDescent="0.25">
      <c r="A5654">
        <f t="shared" ca="1" si="352"/>
        <v>0.55477745036252812</v>
      </c>
      <c r="B5654">
        <f t="shared" ca="1" si="352"/>
        <v>0.20415673801684298</v>
      </c>
      <c r="C5654">
        <f t="shared" ca="1" si="353"/>
        <v>0.34945799310842518</v>
      </c>
      <c r="D5654">
        <f t="shared" ca="1" si="354"/>
        <v>0.59114972139757049</v>
      </c>
      <c r="E5654">
        <f t="shared" ca="1" si="355"/>
        <v>1</v>
      </c>
    </row>
    <row r="5655" spans="1:5" x14ac:dyDescent="0.25">
      <c r="A5655">
        <f t="shared" ca="1" si="352"/>
        <v>5.7357599048473706E-2</v>
      </c>
      <c r="B5655">
        <f t="shared" ca="1" si="352"/>
        <v>0.1043561456022648</v>
      </c>
      <c r="C5655">
        <f t="shared" ca="1" si="353"/>
        <v>1.4180099293566563E-2</v>
      </c>
      <c r="D5655">
        <f t="shared" ca="1" si="354"/>
        <v>0.11908022209236328</v>
      </c>
      <c r="E5655">
        <f t="shared" ca="1" si="355"/>
        <v>1</v>
      </c>
    </row>
    <row r="5656" spans="1:5" x14ac:dyDescent="0.25">
      <c r="A5656">
        <f t="shared" ca="1" si="352"/>
        <v>0.56081626396437645</v>
      </c>
      <c r="B5656">
        <f t="shared" ca="1" si="352"/>
        <v>0.41236215244033492</v>
      </c>
      <c r="C5656">
        <f t="shared" ca="1" si="353"/>
        <v>0.48455742669218715</v>
      </c>
      <c r="D5656">
        <f t="shared" ca="1" si="354"/>
        <v>0.69610159222069534</v>
      </c>
      <c r="E5656">
        <f t="shared" ca="1" si="355"/>
        <v>1</v>
      </c>
    </row>
    <row r="5657" spans="1:5" x14ac:dyDescent="0.25">
      <c r="A5657">
        <f t="shared" ca="1" si="352"/>
        <v>6.4647122848779381E-2</v>
      </c>
      <c r="B5657">
        <f t="shared" ca="1" si="352"/>
        <v>0.70197453758025441</v>
      </c>
      <c r="C5657">
        <f t="shared" ca="1" si="353"/>
        <v>0.49694750190363718</v>
      </c>
      <c r="D5657">
        <f t="shared" ca="1" si="354"/>
        <v>0.70494503466840386</v>
      </c>
      <c r="E5657">
        <f t="shared" ca="1" si="355"/>
        <v>1</v>
      </c>
    </row>
    <row r="5658" spans="1:5" x14ac:dyDescent="0.25">
      <c r="A5658">
        <f t="shared" ca="1" si="352"/>
        <v>0.72751732546776393</v>
      </c>
      <c r="B5658">
        <f t="shared" ca="1" si="352"/>
        <v>0.93635695362971372</v>
      </c>
      <c r="C5658">
        <f t="shared" ca="1" si="353"/>
        <v>1.4060458034664862</v>
      </c>
      <c r="D5658">
        <f t="shared" ca="1" si="354"/>
        <v>1.1857680226193006</v>
      </c>
      <c r="E5658">
        <f t="shared" ca="1" si="355"/>
        <v>0</v>
      </c>
    </row>
    <row r="5659" spans="1:5" x14ac:dyDescent="0.25">
      <c r="A5659">
        <f t="shared" ca="1" si="352"/>
        <v>0.32506826790609089</v>
      </c>
      <c r="B5659">
        <f t="shared" ca="1" si="352"/>
        <v>0.83780802685663758</v>
      </c>
      <c r="C5659">
        <f t="shared" ca="1" si="353"/>
        <v>0.80759166866487853</v>
      </c>
      <c r="D5659">
        <f t="shared" ca="1" si="354"/>
        <v>0.89866104214263043</v>
      </c>
      <c r="E5659">
        <f t="shared" ca="1" si="355"/>
        <v>1</v>
      </c>
    </row>
    <row r="5660" spans="1:5" x14ac:dyDescent="0.25">
      <c r="A5660">
        <f t="shared" ca="1" si="352"/>
        <v>0.39730670734585904</v>
      </c>
      <c r="B5660">
        <f t="shared" ca="1" si="352"/>
        <v>0.4296427505486573</v>
      </c>
      <c r="C5660">
        <f t="shared" ca="1" si="353"/>
        <v>0.34244551280102387</v>
      </c>
      <c r="D5660">
        <f t="shared" ca="1" si="354"/>
        <v>0.58518844212870769</v>
      </c>
      <c r="E5660">
        <f t="shared" ca="1" si="355"/>
        <v>1</v>
      </c>
    </row>
    <row r="5661" spans="1:5" x14ac:dyDescent="0.25">
      <c r="A5661">
        <f t="shared" ca="1" si="352"/>
        <v>0.57533373829701306</v>
      </c>
      <c r="B5661">
        <f t="shared" ca="1" si="352"/>
        <v>9.6985705401443911E-2</v>
      </c>
      <c r="C5661">
        <f t="shared" ca="1" si="353"/>
        <v>0.3404151374750316</v>
      </c>
      <c r="D5661">
        <f t="shared" ca="1" si="354"/>
        <v>0.58345105833739952</v>
      </c>
      <c r="E5661">
        <f t="shared" ca="1" si="355"/>
        <v>1</v>
      </c>
    </row>
    <row r="5662" spans="1:5" x14ac:dyDescent="0.25">
      <c r="A5662">
        <f t="shared" ca="1" si="352"/>
        <v>0.48868342714972923</v>
      </c>
      <c r="B5662">
        <f t="shared" ca="1" si="352"/>
        <v>0.86047539234468706</v>
      </c>
      <c r="C5662">
        <f t="shared" ca="1" si="353"/>
        <v>0.97922939280154786</v>
      </c>
      <c r="D5662">
        <f t="shared" ca="1" si="354"/>
        <v>0.98956020170657022</v>
      </c>
      <c r="E5662">
        <f t="shared" ca="1" si="355"/>
        <v>1</v>
      </c>
    </row>
    <row r="5663" spans="1:5" x14ac:dyDescent="0.25">
      <c r="A5663">
        <f t="shared" ca="1" si="352"/>
        <v>0.39095147206401304</v>
      </c>
      <c r="B5663">
        <f t="shared" ca="1" si="352"/>
        <v>0.17020358702492566</v>
      </c>
      <c r="C5663">
        <f t="shared" ca="1" si="353"/>
        <v>0.18181231454517022</v>
      </c>
      <c r="D5663">
        <f t="shared" ca="1" si="354"/>
        <v>0.42639455266826548</v>
      </c>
      <c r="E5663">
        <f t="shared" ca="1" si="355"/>
        <v>1</v>
      </c>
    </row>
    <row r="5664" spans="1:5" x14ac:dyDescent="0.25">
      <c r="A5664">
        <f t="shared" ca="1" si="352"/>
        <v>0.9828379999768273</v>
      </c>
      <c r="B5664">
        <f t="shared" ca="1" si="352"/>
        <v>0.73297577866314201</v>
      </c>
      <c r="C5664">
        <f t="shared" ca="1" si="353"/>
        <v>1.5032240263052894</v>
      </c>
      <c r="D5664">
        <f t="shared" ca="1" si="354"/>
        <v>1.2260603681325359</v>
      </c>
      <c r="E5664">
        <f t="shared" ca="1" si="355"/>
        <v>0</v>
      </c>
    </row>
    <row r="5665" spans="1:5" x14ac:dyDescent="0.25">
      <c r="A5665">
        <f t="shared" ca="1" si="352"/>
        <v>0.46644264624464915</v>
      </c>
      <c r="B5665">
        <f t="shared" ca="1" si="352"/>
        <v>0.13263219585330455</v>
      </c>
      <c r="C5665">
        <f t="shared" ca="1" si="353"/>
        <v>0.23516004161258025</v>
      </c>
      <c r="D5665">
        <f t="shared" ca="1" si="354"/>
        <v>0.48493302796631643</v>
      </c>
      <c r="E5665">
        <f t="shared" ca="1" si="355"/>
        <v>1</v>
      </c>
    </row>
    <row r="5666" spans="1:5" x14ac:dyDescent="0.25">
      <c r="A5666">
        <f t="shared" ca="1" si="352"/>
        <v>0.19476524724438238</v>
      </c>
      <c r="B5666">
        <f t="shared" ca="1" si="352"/>
        <v>0.73321870641307751</v>
      </c>
      <c r="C5666">
        <f t="shared" ca="1" si="353"/>
        <v>0.57554317296823221</v>
      </c>
      <c r="D5666">
        <f t="shared" ca="1" si="354"/>
        <v>0.7586456175107269</v>
      </c>
      <c r="E5666">
        <f t="shared" ca="1" si="355"/>
        <v>1</v>
      </c>
    </row>
    <row r="5667" spans="1:5" x14ac:dyDescent="0.25">
      <c r="A5667">
        <f t="shared" ca="1" si="352"/>
        <v>0.61891337614462583</v>
      </c>
      <c r="B5667">
        <f t="shared" ca="1" si="352"/>
        <v>0.56043975611125973</v>
      </c>
      <c r="C5667">
        <f t="shared" ca="1" si="353"/>
        <v>0.69714648740078733</v>
      </c>
      <c r="D5667">
        <f t="shared" ca="1" si="354"/>
        <v>0.83495298514394645</v>
      </c>
      <c r="E5667">
        <f t="shared" ca="1" si="355"/>
        <v>1</v>
      </c>
    </row>
    <row r="5668" spans="1:5" x14ac:dyDescent="0.25">
      <c r="A5668">
        <f t="shared" ca="1" si="352"/>
        <v>0.27835162695816562</v>
      </c>
      <c r="B5668">
        <f t="shared" ca="1" si="352"/>
        <v>0.12655761589493897</v>
      </c>
      <c r="C5668">
        <f t="shared" ca="1" si="353"/>
        <v>9.3496458371268701E-2</v>
      </c>
      <c r="D5668">
        <f t="shared" ca="1" si="354"/>
        <v>0.305771905791341</v>
      </c>
      <c r="E5668">
        <f t="shared" ca="1" si="355"/>
        <v>1</v>
      </c>
    </row>
    <row r="5669" spans="1:5" x14ac:dyDescent="0.25">
      <c r="A5669">
        <f t="shared" ca="1" si="352"/>
        <v>0.8947732758553808</v>
      </c>
      <c r="B5669">
        <f t="shared" ca="1" si="352"/>
        <v>0.43922015425505612</v>
      </c>
      <c r="C5669">
        <f t="shared" ca="1" si="353"/>
        <v>0.9935335590888047</v>
      </c>
      <c r="D5669">
        <f t="shared" ca="1" si="354"/>
        <v>0.99676153571895254</v>
      </c>
      <c r="E5669">
        <f t="shared" ca="1" si="355"/>
        <v>1</v>
      </c>
    </row>
    <row r="5670" spans="1:5" x14ac:dyDescent="0.25">
      <c r="A5670">
        <f t="shared" ca="1" si="352"/>
        <v>0.40612493226276536</v>
      </c>
      <c r="B5670">
        <f t="shared" ca="1" si="352"/>
        <v>0.6905547752395077</v>
      </c>
      <c r="C5670">
        <f t="shared" ca="1" si="353"/>
        <v>0.64180335821152279</v>
      </c>
      <c r="D5670">
        <f t="shared" ca="1" si="354"/>
        <v>0.80112630602890755</v>
      </c>
      <c r="E5670">
        <f t="shared" ca="1" si="355"/>
        <v>1</v>
      </c>
    </row>
    <row r="5671" spans="1:5" x14ac:dyDescent="0.25">
      <c r="A5671">
        <f t="shared" ca="1" si="352"/>
        <v>0.11038039227067509</v>
      </c>
      <c r="B5671">
        <f t="shared" ca="1" si="352"/>
        <v>0.46672718421135995</v>
      </c>
      <c r="C5671">
        <f t="shared" ca="1" si="353"/>
        <v>0.23001809547969282</v>
      </c>
      <c r="D5671">
        <f t="shared" ca="1" si="354"/>
        <v>0.47960201780194045</v>
      </c>
      <c r="E5671">
        <f t="shared" ca="1" si="355"/>
        <v>1</v>
      </c>
    </row>
    <row r="5672" spans="1:5" x14ac:dyDescent="0.25">
      <c r="A5672">
        <f t="shared" ca="1" si="352"/>
        <v>0.21999224367719472</v>
      </c>
      <c r="B5672">
        <f t="shared" ca="1" si="352"/>
        <v>0.78314872777939781</v>
      </c>
      <c r="C5672">
        <f t="shared" ca="1" si="353"/>
        <v>0.66171851710061558</v>
      </c>
      <c r="D5672">
        <f t="shared" ca="1" si="354"/>
        <v>0.81346082702279865</v>
      </c>
      <c r="E5672">
        <f t="shared" ca="1" si="355"/>
        <v>1</v>
      </c>
    </row>
    <row r="5673" spans="1:5" x14ac:dyDescent="0.25">
      <c r="A5673">
        <f t="shared" ca="1" si="352"/>
        <v>0.52211171482486685</v>
      </c>
      <c r="B5673">
        <f t="shared" ca="1" si="352"/>
        <v>0.53149015577146885</v>
      </c>
      <c r="C5673">
        <f t="shared" ca="1" si="353"/>
        <v>0.5550824284393433</v>
      </c>
      <c r="D5673">
        <f t="shared" ca="1" si="354"/>
        <v>0.74503854157979188</v>
      </c>
      <c r="E5673">
        <f t="shared" ca="1" si="355"/>
        <v>1</v>
      </c>
    </row>
    <row r="5674" spans="1:5" x14ac:dyDescent="0.25">
      <c r="A5674">
        <f t="shared" ca="1" si="352"/>
        <v>0.35672564153391351</v>
      </c>
      <c r="B5674">
        <f t="shared" ca="1" si="352"/>
        <v>0.48853099570765535</v>
      </c>
      <c r="C5674">
        <f t="shared" ca="1" si="353"/>
        <v>0.36591571709489534</v>
      </c>
      <c r="D5674">
        <f t="shared" ca="1" si="354"/>
        <v>0.60490967680712082</v>
      </c>
      <c r="E5674">
        <f t="shared" ca="1" si="355"/>
        <v>1</v>
      </c>
    </row>
    <row r="5675" spans="1:5" x14ac:dyDescent="0.25">
      <c r="A5675">
        <f t="shared" ca="1" si="352"/>
        <v>0.94293033246936397</v>
      </c>
      <c r="B5675">
        <f t="shared" ca="1" si="352"/>
        <v>0.48168124367899345</v>
      </c>
      <c r="C5675">
        <f t="shared" ca="1" si="353"/>
        <v>1.1211344324029271</v>
      </c>
      <c r="D5675">
        <f t="shared" ca="1" si="354"/>
        <v>1.058836357707331</v>
      </c>
      <c r="E5675">
        <f t="shared" ca="1" si="355"/>
        <v>0</v>
      </c>
    </row>
    <row r="5676" spans="1:5" x14ac:dyDescent="0.25">
      <c r="A5676">
        <f t="shared" ca="1" si="352"/>
        <v>0.10502773223297135</v>
      </c>
      <c r="B5676">
        <f t="shared" ca="1" si="352"/>
        <v>0.73602602042531395</v>
      </c>
      <c r="C5676">
        <f t="shared" ca="1" si="353"/>
        <v>0.55276512728112537</v>
      </c>
      <c r="D5676">
        <f t="shared" ca="1" si="354"/>
        <v>0.74348175988461573</v>
      </c>
      <c r="E5676">
        <f t="shared" ca="1" si="355"/>
        <v>1</v>
      </c>
    </row>
    <row r="5677" spans="1:5" x14ac:dyDescent="0.25">
      <c r="A5677">
        <f t="shared" ca="1" si="352"/>
        <v>0.53844216765409603</v>
      </c>
      <c r="B5677">
        <f t="shared" ca="1" si="352"/>
        <v>0.8071098369746923</v>
      </c>
      <c r="C5677">
        <f t="shared" ca="1" si="353"/>
        <v>0.94134625684935602</v>
      </c>
      <c r="D5677">
        <f t="shared" ca="1" si="354"/>
        <v>0.97023000203526788</v>
      </c>
      <c r="E5677">
        <f t="shared" ca="1" si="355"/>
        <v>1</v>
      </c>
    </row>
    <row r="5678" spans="1:5" x14ac:dyDescent="0.25">
      <c r="A5678">
        <f t="shared" ca="1" si="352"/>
        <v>0.99934026256140207</v>
      </c>
      <c r="B5678">
        <f t="shared" ca="1" si="352"/>
        <v>4.3239878403787957E-3</v>
      </c>
      <c r="C5678">
        <f t="shared" ca="1" si="353"/>
        <v>0.99869965724713583</v>
      </c>
      <c r="D5678">
        <f t="shared" ca="1" si="354"/>
        <v>0.99934961712462567</v>
      </c>
      <c r="E5678">
        <f t="shared" ca="1" si="355"/>
        <v>1</v>
      </c>
    </row>
    <row r="5679" spans="1:5" x14ac:dyDescent="0.25">
      <c r="A5679">
        <f t="shared" ca="1" si="352"/>
        <v>0.22826410988834156</v>
      </c>
      <c r="B5679">
        <f t="shared" ca="1" si="352"/>
        <v>0.80365747367903673</v>
      </c>
      <c r="C5679">
        <f t="shared" ca="1" si="353"/>
        <v>0.69796983886328845</v>
      </c>
      <c r="D5679">
        <f t="shared" ca="1" si="354"/>
        <v>0.8354458922415553</v>
      </c>
      <c r="E5679">
        <f t="shared" ca="1" si="355"/>
        <v>1</v>
      </c>
    </row>
    <row r="5680" spans="1:5" x14ac:dyDescent="0.25">
      <c r="A5680">
        <f t="shared" ca="1" si="352"/>
        <v>0.87386384783687576</v>
      </c>
      <c r="B5680">
        <f t="shared" ca="1" si="352"/>
        <v>1.9916910845771629E-2</v>
      </c>
      <c r="C5680">
        <f t="shared" ca="1" si="353"/>
        <v>0.76403470789390882</v>
      </c>
      <c r="D5680">
        <f t="shared" ca="1" si="354"/>
        <v>0.87409078927415129</v>
      </c>
      <c r="E5680">
        <f t="shared" ca="1" si="355"/>
        <v>1</v>
      </c>
    </row>
    <row r="5681" spans="1:5" x14ac:dyDescent="0.25">
      <c r="A5681">
        <f t="shared" ca="1" si="352"/>
        <v>0.95695093281266141</v>
      </c>
      <c r="B5681">
        <f t="shared" ca="1" si="352"/>
        <v>0.82387443833135188</v>
      </c>
      <c r="C5681">
        <f t="shared" ca="1" si="353"/>
        <v>1.5945241779468233</v>
      </c>
      <c r="D5681">
        <f t="shared" ca="1" si="354"/>
        <v>1.2627447002251972</v>
      </c>
      <c r="E5681">
        <f t="shared" ca="1" si="355"/>
        <v>0</v>
      </c>
    </row>
    <row r="5682" spans="1:5" x14ac:dyDescent="0.25">
      <c r="A5682">
        <f t="shared" ca="1" si="352"/>
        <v>0.82020704168955771</v>
      </c>
      <c r="B5682">
        <f t="shared" ca="1" si="352"/>
        <v>0.73136709428160618</v>
      </c>
      <c r="C5682">
        <f t="shared" ca="1" si="353"/>
        <v>1.2076374178350557</v>
      </c>
      <c r="D5682">
        <f t="shared" ca="1" si="354"/>
        <v>1.0989255742929345</v>
      </c>
      <c r="E5682">
        <f t="shared" ca="1" si="355"/>
        <v>0</v>
      </c>
    </row>
    <row r="5683" spans="1:5" x14ac:dyDescent="0.25">
      <c r="A5683">
        <f t="shared" ca="1" si="352"/>
        <v>0.98212659017546744</v>
      </c>
      <c r="B5683">
        <f t="shared" ca="1" si="352"/>
        <v>0.52764890493639593</v>
      </c>
      <c r="C5683">
        <f t="shared" ca="1" si="353"/>
        <v>1.2429860060102684</v>
      </c>
      <c r="D5683">
        <f t="shared" ca="1" si="354"/>
        <v>1.1148928226561818</v>
      </c>
      <c r="E5683">
        <f t="shared" ca="1" si="355"/>
        <v>0</v>
      </c>
    </row>
    <row r="5684" spans="1:5" x14ac:dyDescent="0.25">
      <c r="A5684">
        <f t="shared" ca="1" si="352"/>
        <v>0.51997664964530155</v>
      </c>
      <c r="B5684">
        <f t="shared" ca="1" si="352"/>
        <v>0.58298720482810051</v>
      </c>
      <c r="C5684">
        <f t="shared" ca="1" si="353"/>
        <v>0.61024979716963434</v>
      </c>
      <c r="D5684">
        <f t="shared" ca="1" si="354"/>
        <v>0.78118486747352855</v>
      </c>
      <c r="E5684">
        <f t="shared" ca="1" si="355"/>
        <v>1</v>
      </c>
    </row>
    <row r="5685" spans="1:5" x14ac:dyDescent="0.25">
      <c r="A5685">
        <f t="shared" ca="1" si="352"/>
        <v>0.48392946334432907</v>
      </c>
      <c r="B5685">
        <f t="shared" ca="1" si="352"/>
        <v>0.21614963947977683</v>
      </c>
      <c r="C5685">
        <f t="shared" ca="1" si="353"/>
        <v>0.28090839213996782</v>
      </c>
      <c r="D5685">
        <f t="shared" ca="1" si="354"/>
        <v>0.53000791705404537</v>
      </c>
      <c r="E5685">
        <f t="shared" ca="1" si="355"/>
        <v>1</v>
      </c>
    </row>
    <row r="5686" spans="1:5" x14ac:dyDescent="0.25">
      <c r="A5686">
        <f t="shared" ca="1" si="352"/>
        <v>0.31169629181518577</v>
      </c>
      <c r="B5686">
        <f t="shared" ca="1" si="352"/>
        <v>0.66722241215461531</v>
      </c>
      <c r="C5686">
        <f t="shared" ca="1" si="353"/>
        <v>0.5423403256127608</v>
      </c>
      <c r="D5686">
        <f t="shared" ca="1" si="354"/>
        <v>0.73643759111873208</v>
      </c>
      <c r="E5686">
        <f t="shared" ca="1" si="355"/>
        <v>1</v>
      </c>
    </row>
    <row r="5687" spans="1:5" x14ac:dyDescent="0.25">
      <c r="A5687">
        <f t="shared" ca="1" si="352"/>
        <v>0.40309175374037309</v>
      </c>
      <c r="B5687">
        <f t="shared" ca="1" si="352"/>
        <v>0.66205992360459576</v>
      </c>
      <c r="C5687">
        <f t="shared" ca="1" si="353"/>
        <v>0.60080630437681271</v>
      </c>
      <c r="D5687">
        <f t="shared" ca="1" si="354"/>
        <v>0.77511696173984779</v>
      </c>
      <c r="E5687">
        <f t="shared" ca="1" si="355"/>
        <v>1</v>
      </c>
    </row>
    <row r="5688" spans="1:5" x14ac:dyDescent="0.25">
      <c r="A5688">
        <f t="shared" ca="1" si="352"/>
        <v>0.95663401104165546</v>
      </c>
      <c r="B5688">
        <f t="shared" ca="1" si="352"/>
        <v>0.46038147554694553</v>
      </c>
      <c r="C5688">
        <f t="shared" ca="1" si="353"/>
        <v>1.127099734108429</v>
      </c>
      <c r="D5688">
        <f t="shared" ca="1" si="354"/>
        <v>1.0616495345020545</v>
      </c>
      <c r="E5688">
        <f t="shared" ca="1" si="355"/>
        <v>0</v>
      </c>
    </row>
    <row r="5689" spans="1:5" x14ac:dyDescent="0.25">
      <c r="A5689">
        <f t="shared" ca="1" si="352"/>
        <v>0.27339214111004106</v>
      </c>
      <c r="B5689">
        <f t="shared" ca="1" si="352"/>
        <v>0.5481081729200904</v>
      </c>
      <c r="C5689">
        <f t="shared" ca="1" si="353"/>
        <v>0.37516583204253234</v>
      </c>
      <c r="D5689">
        <f t="shared" ca="1" si="354"/>
        <v>0.6125078220255904</v>
      </c>
      <c r="E5689">
        <f t="shared" ca="1" si="355"/>
        <v>1</v>
      </c>
    </row>
    <row r="5690" spans="1:5" x14ac:dyDescent="0.25">
      <c r="A5690">
        <f t="shared" ca="1" si="352"/>
        <v>0.89463077491505927</v>
      </c>
      <c r="B5690">
        <f t="shared" ca="1" si="352"/>
        <v>0.91336273122655354</v>
      </c>
      <c r="C5690">
        <f t="shared" ca="1" si="353"/>
        <v>1.6345957022187489</v>
      </c>
      <c r="D5690">
        <f t="shared" ca="1" si="354"/>
        <v>1.2785130825371904</v>
      </c>
      <c r="E5690">
        <f t="shared" ca="1" si="355"/>
        <v>0</v>
      </c>
    </row>
    <row r="5691" spans="1:5" x14ac:dyDescent="0.25">
      <c r="A5691">
        <f t="shared" ca="1" si="352"/>
        <v>0.45735450234522323</v>
      </c>
      <c r="B5691">
        <f t="shared" ca="1" si="352"/>
        <v>0.50253558685153765</v>
      </c>
      <c r="C5691">
        <f t="shared" ca="1" si="353"/>
        <v>0.46171515686766612</v>
      </c>
      <c r="D5691">
        <f t="shared" ca="1" si="354"/>
        <v>0.67949625228375332</v>
      </c>
      <c r="E5691">
        <f t="shared" ca="1" si="355"/>
        <v>1</v>
      </c>
    </row>
    <row r="5692" spans="1:5" x14ac:dyDescent="0.25">
      <c r="A5692">
        <f t="shared" ca="1" si="352"/>
        <v>0.56918820202351972</v>
      </c>
      <c r="B5692">
        <f t="shared" ca="1" si="352"/>
        <v>0.74663728606247726</v>
      </c>
      <c r="C5692">
        <f t="shared" ca="1" si="353"/>
        <v>0.88144244626150847</v>
      </c>
      <c r="D5692">
        <f t="shared" ca="1" si="354"/>
        <v>0.9388516636090648</v>
      </c>
      <c r="E5692">
        <f t="shared" ca="1" si="355"/>
        <v>1</v>
      </c>
    </row>
    <row r="5693" spans="1:5" x14ac:dyDescent="0.25">
      <c r="A5693">
        <f t="shared" ca="1" si="352"/>
        <v>0.85231735299433198</v>
      </c>
      <c r="B5693">
        <f t="shared" ca="1" si="352"/>
        <v>0.63695553811734007</v>
      </c>
      <c r="C5693">
        <f t="shared" ca="1" si="353"/>
        <v>1.1321572277536149</v>
      </c>
      <c r="D5693">
        <f t="shared" ca="1" si="354"/>
        <v>1.0640287720515902</v>
      </c>
      <c r="E5693">
        <f t="shared" ca="1" si="355"/>
        <v>0</v>
      </c>
    </row>
    <row r="5694" spans="1:5" x14ac:dyDescent="0.25">
      <c r="A5694">
        <f t="shared" ca="1" si="352"/>
        <v>0.37250070217248366</v>
      </c>
      <c r="B5694">
        <f t="shared" ca="1" si="352"/>
        <v>0.38914957382552262</v>
      </c>
      <c r="C5694">
        <f t="shared" ca="1" si="353"/>
        <v>0.29019416392757924</v>
      </c>
      <c r="D5694">
        <f t="shared" ca="1" si="354"/>
        <v>0.53869672722931894</v>
      </c>
      <c r="E5694">
        <f t="shared" ca="1" si="355"/>
        <v>1</v>
      </c>
    </row>
    <row r="5695" spans="1:5" x14ac:dyDescent="0.25">
      <c r="A5695">
        <f t="shared" ca="1" si="352"/>
        <v>0.66142200562103315</v>
      </c>
      <c r="B5695">
        <f t="shared" ca="1" si="352"/>
        <v>0.48998421123955949</v>
      </c>
      <c r="C5695">
        <f t="shared" ca="1" si="353"/>
        <v>0.67756359678380329</v>
      </c>
      <c r="D5695">
        <f t="shared" ca="1" si="354"/>
        <v>0.82314251304607233</v>
      </c>
      <c r="E5695">
        <f t="shared" ca="1" si="355"/>
        <v>1</v>
      </c>
    </row>
    <row r="5696" spans="1:5" x14ac:dyDescent="0.25">
      <c r="A5696">
        <f t="shared" ca="1" si="352"/>
        <v>0.2889117550987218</v>
      </c>
      <c r="B5696">
        <f t="shared" ca="1" si="352"/>
        <v>0.88636510075637753</v>
      </c>
      <c r="C5696">
        <f t="shared" ca="1" si="353"/>
        <v>0.86911309407308712</v>
      </c>
      <c r="D5696">
        <f t="shared" ca="1" si="354"/>
        <v>0.93226235259882029</v>
      </c>
      <c r="E5696">
        <f t="shared" ca="1" si="355"/>
        <v>1</v>
      </c>
    </row>
    <row r="5697" spans="1:5" x14ac:dyDescent="0.25">
      <c r="A5697">
        <f t="shared" ca="1" si="352"/>
        <v>0.53671168770326783</v>
      </c>
      <c r="B5697">
        <f t="shared" ca="1" si="352"/>
        <v>0.29590067854486102</v>
      </c>
      <c r="C5697">
        <f t="shared" ca="1" si="353"/>
        <v>0.37561664728059929</v>
      </c>
      <c r="D5697">
        <f t="shared" ca="1" si="354"/>
        <v>0.61287571927805995</v>
      </c>
      <c r="E5697">
        <f t="shared" ca="1" si="355"/>
        <v>1</v>
      </c>
    </row>
    <row r="5698" spans="1:5" x14ac:dyDescent="0.25">
      <c r="A5698">
        <f t="shared" ca="1" si="352"/>
        <v>0.23409690719297593</v>
      </c>
      <c r="B5698">
        <f t="shared" ca="1" si="352"/>
        <v>0.67678555719009925</v>
      </c>
      <c r="C5698">
        <f t="shared" ca="1" si="353"/>
        <v>0.51284005237842989</v>
      </c>
      <c r="D5698">
        <f t="shared" ca="1" si="354"/>
        <v>0.71612851666333599</v>
      </c>
      <c r="E5698">
        <f t="shared" ca="1" si="355"/>
        <v>1</v>
      </c>
    </row>
    <row r="5699" spans="1:5" x14ac:dyDescent="0.25">
      <c r="A5699">
        <f t="shared" ref="A5699:B5762" ca="1" si="356">RAND()</f>
        <v>0.95813225895033394</v>
      </c>
      <c r="B5699">
        <f t="shared" ca="1" si="356"/>
        <v>0.75059443715109209</v>
      </c>
      <c r="C5699">
        <f t="shared" ref="C5699:C5762" ca="1" si="357">A5699*A5699+B5699*B5699</f>
        <v>1.4814094347234343</v>
      </c>
      <c r="D5699">
        <f t="shared" ref="D5699:D5762" ca="1" si="358">SQRT(C5699)</f>
        <v>1.2171316423145995</v>
      </c>
      <c r="E5699">
        <f t="shared" ref="E5699:E5762" ca="1" si="359">IF(D5699&lt;=1,1,0)</f>
        <v>0</v>
      </c>
    </row>
    <row r="5700" spans="1:5" x14ac:dyDescent="0.25">
      <c r="A5700">
        <f t="shared" ca="1" si="356"/>
        <v>0.30580362236165537</v>
      </c>
      <c r="B5700">
        <f t="shared" ca="1" si="356"/>
        <v>0.91493156421762745</v>
      </c>
      <c r="C5700">
        <f t="shared" ca="1" si="357"/>
        <v>0.93061562265122444</v>
      </c>
      <c r="D5700">
        <f t="shared" ca="1" si="358"/>
        <v>0.96468420877053052</v>
      </c>
      <c r="E5700">
        <f t="shared" ca="1" si="359"/>
        <v>1</v>
      </c>
    </row>
    <row r="5701" spans="1:5" x14ac:dyDescent="0.25">
      <c r="A5701">
        <f t="shared" ca="1" si="356"/>
        <v>0.4148905727104738</v>
      </c>
      <c r="B5701">
        <f t="shared" ca="1" si="356"/>
        <v>1.8819378752507054E-2</v>
      </c>
      <c r="C5701">
        <f t="shared" ca="1" si="357"/>
        <v>0.17248835634065526</v>
      </c>
      <c r="D5701">
        <f t="shared" ca="1" si="358"/>
        <v>0.41531717559072279</v>
      </c>
      <c r="E5701">
        <f t="shared" ca="1" si="359"/>
        <v>1</v>
      </c>
    </row>
    <row r="5702" spans="1:5" x14ac:dyDescent="0.25">
      <c r="A5702">
        <f t="shared" ca="1" si="356"/>
        <v>0.94241037377819836</v>
      </c>
      <c r="B5702">
        <f t="shared" ca="1" si="356"/>
        <v>0.11026048743377759</v>
      </c>
      <c r="C5702">
        <f t="shared" ca="1" si="357"/>
        <v>0.90029468769389775</v>
      </c>
      <c r="D5702">
        <f t="shared" ca="1" si="358"/>
        <v>0.9488385993908014</v>
      </c>
      <c r="E5702">
        <f t="shared" ca="1" si="359"/>
        <v>1</v>
      </c>
    </row>
    <row r="5703" spans="1:5" x14ac:dyDescent="0.25">
      <c r="A5703">
        <f t="shared" ca="1" si="356"/>
        <v>0.19774609388040532</v>
      </c>
      <c r="B5703">
        <f t="shared" ca="1" si="356"/>
        <v>0.93912609863007535</v>
      </c>
      <c r="C5703">
        <f t="shared" ca="1" si="357"/>
        <v>0.92106134677310414</v>
      </c>
      <c r="D5703">
        <f t="shared" ca="1" si="358"/>
        <v>0.95971941043885534</v>
      </c>
      <c r="E5703">
        <f t="shared" ca="1" si="359"/>
        <v>1</v>
      </c>
    </row>
    <row r="5704" spans="1:5" x14ac:dyDescent="0.25">
      <c r="A5704">
        <f t="shared" ca="1" si="356"/>
        <v>0.18598237812798113</v>
      </c>
      <c r="B5704">
        <f t="shared" ca="1" si="356"/>
        <v>0.39437339387368031</v>
      </c>
      <c r="C5704">
        <f t="shared" ca="1" si="357"/>
        <v>0.19011981876958434</v>
      </c>
      <c r="D5704">
        <f t="shared" ca="1" si="358"/>
        <v>0.43602731424715163</v>
      </c>
      <c r="E5704">
        <f t="shared" ca="1" si="359"/>
        <v>1</v>
      </c>
    </row>
    <row r="5705" spans="1:5" x14ac:dyDescent="0.25">
      <c r="A5705">
        <f t="shared" ca="1" si="356"/>
        <v>0.46546243236948126</v>
      </c>
      <c r="B5705">
        <f t="shared" ca="1" si="356"/>
        <v>0.99696213585168802</v>
      </c>
      <c r="C5705">
        <f t="shared" ca="1" si="357"/>
        <v>1.2105887762692735</v>
      </c>
      <c r="D5705">
        <f t="shared" ca="1" si="358"/>
        <v>1.1002675930287475</v>
      </c>
      <c r="E5705">
        <f t="shared" ca="1" si="359"/>
        <v>0</v>
      </c>
    </row>
    <row r="5706" spans="1:5" x14ac:dyDescent="0.25">
      <c r="A5706">
        <f t="shared" ca="1" si="356"/>
        <v>0.825794063268109</v>
      </c>
      <c r="B5706">
        <f t="shared" ca="1" si="356"/>
        <v>3.5996068900202127E-2</v>
      </c>
      <c r="C5706">
        <f t="shared" ca="1" si="357"/>
        <v>0.68323155190512164</v>
      </c>
      <c r="D5706">
        <f t="shared" ca="1" si="358"/>
        <v>0.82657821886686655</v>
      </c>
      <c r="E5706">
        <f t="shared" ca="1" si="359"/>
        <v>1</v>
      </c>
    </row>
    <row r="5707" spans="1:5" x14ac:dyDescent="0.25">
      <c r="A5707">
        <f t="shared" ca="1" si="356"/>
        <v>0.99709584335905477</v>
      </c>
      <c r="B5707">
        <f t="shared" ca="1" si="356"/>
        <v>0.42134595550845522</v>
      </c>
      <c r="C5707">
        <f t="shared" ca="1" si="357"/>
        <v>1.1717325350672378</v>
      </c>
      <c r="D5707">
        <f t="shared" ca="1" si="358"/>
        <v>1.082465950996722</v>
      </c>
      <c r="E5707">
        <f t="shared" ca="1" si="359"/>
        <v>0</v>
      </c>
    </row>
    <row r="5708" spans="1:5" x14ac:dyDescent="0.25">
      <c r="A5708">
        <f t="shared" ca="1" si="356"/>
        <v>0.850934793414311</v>
      </c>
      <c r="B5708">
        <f t="shared" ca="1" si="356"/>
        <v>6.2471085001676308E-3</v>
      </c>
      <c r="C5708">
        <f t="shared" ca="1" si="357"/>
        <v>0.72412904900766895</v>
      </c>
      <c r="D5708">
        <f t="shared" ca="1" si="358"/>
        <v>0.85095772457136143</v>
      </c>
      <c r="E5708">
        <f t="shared" ca="1" si="359"/>
        <v>1</v>
      </c>
    </row>
    <row r="5709" spans="1:5" x14ac:dyDescent="0.25">
      <c r="A5709">
        <f t="shared" ca="1" si="356"/>
        <v>0.3155400614595929</v>
      </c>
      <c r="B5709">
        <f t="shared" ca="1" si="356"/>
        <v>0.36653401931177176</v>
      </c>
      <c r="C5709">
        <f t="shared" ca="1" si="357"/>
        <v>0.23391271769876595</v>
      </c>
      <c r="D5709">
        <f t="shared" ca="1" si="358"/>
        <v>0.4836452395080158</v>
      </c>
      <c r="E5709">
        <f t="shared" ca="1" si="359"/>
        <v>1</v>
      </c>
    </row>
    <row r="5710" spans="1:5" x14ac:dyDescent="0.25">
      <c r="A5710">
        <f t="shared" ca="1" si="356"/>
        <v>0.45850147531895658</v>
      </c>
      <c r="B5710">
        <f t="shared" ca="1" si="356"/>
        <v>0.21632925337988862</v>
      </c>
      <c r="C5710">
        <f t="shared" ca="1" si="357"/>
        <v>0.25702194873755979</v>
      </c>
      <c r="D5710">
        <f t="shared" ca="1" si="358"/>
        <v>0.50697332152447605</v>
      </c>
      <c r="E5710">
        <f t="shared" ca="1" si="359"/>
        <v>1</v>
      </c>
    </row>
    <row r="5711" spans="1:5" x14ac:dyDescent="0.25">
      <c r="A5711">
        <f t="shared" ca="1" si="356"/>
        <v>0.58325176593476136</v>
      </c>
      <c r="B5711">
        <f t="shared" ca="1" si="356"/>
        <v>0.14644986821377726</v>
      </c>
      <c r="C5711">
        <f t="shared" ca="1" si="357"/>
        <v>0.36163018636585037</v>
      </c>
      <c r="D5711">
        <f t="shared" ca="1" si="358"/>
        <v>0.6013569542009557</v>
      </c>
      <c r="E5711">
        <f t="shared" ca="1" si="359"/>
        <v>1</v>
      </c>
    </row>
    <row r="5712" spans="1:5" x14ac:dyDescent="0.25">
      <c r="A5712">
        <f t="shared" ca="1" si="356"/>
        <v>0.1355978047971701</v>
      </c>
      <c r="B5712">
        <f t="shared" ca="1" si="356"/>
        <v>0.69102128780805905</v>
      </c>
      <c r="C5712">
        <f t="shared" ca="1" si="357"/>
        <v>0.49589718486971984</v>
      </c>
      <c r="D5712">
        <f t="shared" ca="1" si="358"/>
        <v>0.70419967684579343</v>
      </c>
      <c r="E5712">
        <f t="shared" ca="1" si="359"/>
        <v>1</v>
      </c>
    </row>
    <row r="5713" spans="1:5" x14ac:dyDescent="0.25">
      <c r="A5713">
        <f t="shared" ca="1" si="356"/>
        <v>0.98296885327490136</v>
      </c>
      <c r="B5713">
        <f t="shared" ca="1" si="356"/>
        <v>0.85461317724421171</v>
      </c>
      <c r="C5713">
        <f t="shared" ca="1" si="357"/>
        <v>1.696591449228021</v>
      </c>
      <c r="D5713">
        <f t="shared" ca="1" si="358"/>
        <v>1.3025327056270106</v>
      </c>
      <c r="E5713">
        <f t="shared" ca="1" si="359"/>
        <v>0</v>
      </c>
    </row>
    <row r="5714" spans="1:5" x14ac:dyDescent="0.25">
      <c r="A5714">
        <f t="shared" ca="1" si="356"/>
        <v>0.91348188230585325</v>
      </c>
      <c r="B5714">
        <f t="shared" ca="1" si="356"/>
        <v>6.9263033112311523E-2</v>
      </c>
      <c r="C5714">
        <f t="shared" ca="1" si="357"/>
        <v>0.83924651705696196</v>
      </c>
      <c r="D5714">
        <f t="shared" ca="1" si="358"/>
        <v>0.91610398812414406</v>
      </c>
      <c r="E5714">
        <f t="shared" ca="1" si="359"/>
        <v>1</v>
      </c>
    </row>
    <row r="5715" spans="1:5" x14ac:dyDescent="0.25">
      <c r="A5715">
        <f t="shared" ca="1" si="356"/>
        <v>0.25760511465353375</v>
      </c>
      <c r="B5715">
        <f t="shared" ca="1" si="356"/>
        <v>0.65862607979820564</v>
      </c>
      <c r="C5715">
        <f t="shared" ca="1" si="357"/>
        <v>0.50014870808601264</v>
      </c>
      <c r="D5715">
        <f t="shared" ca="1" si="358"/>
        <v>0.70721192586523363</v>
      </c>
      <c r="E5715">
        <f t="shared" ca="1" si="359"/>
        <v>1</v>
      </c>
    </row>
    <row r="5716" spans="1:5" x14ac:dyDescent="0.25">
      <c r="A5716">
        <f t="shared" ca="1" si="356"/>
        <v>0.77225961862551173</v>
      </c>
      <c r="B5716">
        <f t="shared" ca="1" si="356"/>
        <v>0.519101635962255</v>
      </c>
      <c r="C5716">
        <f t="shared" ca="1" si="357"/>
        <v>0.86585142701831042</v>
      </c>
      <c r="D5716">
        <f t="shared" ca="1" si="358"/>
        <v>0.93051137930619121</v>
      </c>
      <c r="E5716">
        <f t="shared" ca="1" si="359"/>
        <v>1</v>
      </c>
    </row>
    <row r="5717" spans="1:5" x14ac:dyDescent="0.25">
      <c r="A5717">
        <f t="shared" ca="1" si="356"/>
        <v>0.65207944446328969</v>
      </c>
      <c r="B5717">
        <f t="shared" ca="1" si="356"/>
        <v>4.5118783331852264E-3</v>
      </c>
      <c r="C5717">
        <f t="shared" ca="1" si="357"/>
        <v>0.42522795893764598</v>
      </c>
      <c r="D5717">
        <f t="shared" ca="1" si="358"/>
        <v>0.65209505360617936</v>
      </c>
      <c r="E5717">
        <f t="shared" ca="1" si="359"/>
        <v>1</v>
      </c>
    </row>
    <row r="5718" spans="1:5" x14ac:dyDescent="0.25">
      <c r="A5718">
        <f t="shared" ca="1" si="356"/>
        <v>0.69208792585435697</v>
      </c>
      <c r="B5718">
        <f t="shared" ca="1" si="356"/>
        <v>0.72891122345115089</v>
      </c>
      <c r="C5718">
        <f t="shared" ca="1" si="357"/>
        <v>1.0102972687864396</v>
      </c>
      <c r="D5718">
        <f t="shared" ca="1" si="358"/>
        <v>1.0051354479802408</v>
      </c>
      <c r="E5718">
        <f t="shared" ca="1" si="359"/>
        <v>0</v>
      </c>
    </row>
    <row r="5719" spans="1:5" x14ac:dyDescent="0.25">
      <c r="A5719">
        <f t="shared" ca="1" si="356"/>
        <v>0.68116696621404427</v>
      </c>
      <c r="B5719">
        <f t="shared" ca="1" si="356"/>
        <v>0.42122923513850663</v>
      </c>
      <c r="C5719">
        <f t="shared" ca="1" si="357"/>
        <v>0.64142250439661619</v>
      </c>
      <c r="D5719">
        <f t="shared" ca="1" si="358"/>
        <v>0.80088857177301276</v>
      </c>
      <c r="E5719">
        <f t="shared" ca="1" si="359"/>
        <v>1</v>
      </c>
    </row>
    <row r="5720" spans="1:5" x14ac:dyDescent="0.25">
      <c r="A5720">
        <f t="shared" ca="1" si="356"/>
        <v>0.51597048281027125</v>
      </c>
      <c r="B5720">
        <f t="shared" ca="1" si="356"/>
        <v>0.14997850744959684</v>
      </c>
      <c r="C5720">
        <f t="shared" ca="1" si="357"/>
        <v>0.28871909182827316</v>
      </c>
      <c r="D5720">
        <f t="shared" ca="1" si="358"/>
        <v>0.53732587116969643</v>
      </c>
      <c r="E5720">
        <f t="shared" ca="1" si="359"/>
        <v>1</v>
      </c>
    </row>
    <row r="5721" spans="1:5" x14ac:dyDescent="0.25">
      <c r="A5721">
        <f t="shared" ca="1" si="356"/>
        <v>0.65572996066736822</v>
      </c>
      <c r="B5721">
        <f t="shared" ca="1" si="356"/>
        <v>0.67995839730121577</v>
      </c>
      <c r="C5721">
        <f t="shared" ca="1" si="357"/>
        <v>0.89232520337726629</v>
      </c>
      <c r="D5721">
        <f t="shared" ca="1" si="358"/>
        <v>0.94462966467143428</v>
      </c>
      <c r="E5721">
        <f t="shared" ca="1" si="359"/>
        <v>1</v>
      </c>
    </row>
    <row r="5722" spans="1:5" x14ac:dyDescent="0.25">
      <c r="A5722">
        <f t="shared" ca="1" si="356"/>
        <v>0.65219048763198062</v>
      </c>
      <c r="B5722">
        <f t="shared" ca="1" si="356"/>
        <v>0.20115673181966098</v>
      </c>
      <c r="C5722">
        <f t="shared" ca="1" si="357"/>
        <v>0.46581646291400769</v>
      </c>
      <c r="D5722">
        <f t="shared" ca="1" si="358"/>
        <v>0.6825074819472734</v>
      </c>
      <c r="E5722">
        <f t="shared" ca="1" si="359"/>
        <v>1</v>
      </c>
    </row>
    <row r="5723" spans="1:5" x14ac:dyDescent="0.25">
      <c r="A5723">
        <f t="shared" ca="1" si="356"/>
        <v>0.13301404313024001</v>
      </c>
      <c r="B5723">
        <f t="shared" ca="1" si="356"/>
        <v>0.23455389008341732</v>
      </c>
      <c r="C5723">
        <f t="shared" ca="1" si="357"/>
        <v>7.2708263023117156E-2</v>
      </c>
      <c r="D5723">
        <f t="shared" ca="1" si="358"/>
        <v>0.2696446977470856</v>
      </c>
      <c r="E5723">
        <f t="shared" ca="1" si="359"/>
        <v>1</v>
      </c>
    </row>
    <row r="5724" spans="1:5" x14ac:dyDescent="0.25">
      <c r="A5724">
        <f t="shared" ca="1" si="356"/>
        <v>0.74414959734538222</v>
      </c>
      <c r="B5724">
        <f t="shared" ca="1" si="356"/>
        <v>0.89358525820206036</v>
      </c>
      <c r="C5724">
        <f t="shared" ca="1" si="357"/>
        <v>1.3522532369053373</v>
      </c>
      <c r="D5724">
        <f t="shared" ca="1" si="358"/>
        <v>1.1628642383809631</v>
      </c>
      <c r="E5724">
        <f t="shared" ca="1" si="359"/>
        <v>0</v>
      </c>
    </row>
    <row r="5725" spans="1:5" x14ac:dyDescent="0.25">
      <c r="A5725">
        <f t="shared" ca="1" si="356"/>
        <v>0.41938411312021728</v>
      </c>
      <c r="B5725">
        <f t="shared" ca="1" si="356"/>
        <v>0.99844741539526694</v>
      </c>
      <c r="C5725">
        <f t="shared" ca="1" si="357"/>
        <v>1.17278027564712</v>
      </c>
      <c r="D5725">
        <f t="shared" ca="1" si="358"/>
        <v>1.082949802921225</v>
      </c>
      <c r="E5725">
        <f t="shared" ca="1" si="359"/>
        <v>0</v>
      </c>
    </row>
    <row r="5726" spans="1:5" x14ac:dyDescent="0.25">
      <c r="A5726">
        <f t="shared" ca="1" si="356"/>
        <v>0.12685863618743731</v>
      </c>
      <c r="B5726">
        <f t="shared" ca="1" si="356"/>
        <v>0.17064091945358151</v>
      </c>
      <c r="C5726">
        <f t="shared" ca="1" si="357"/>
        <v>4.5211436967300275E-2</v>
      </c>
      <c r="D5726">
        <f t="shared" ca="1" si="358"/>
        <v>0.21262981203796488</v>
      </c>
      <c r="E5726">
        <f t="shared" ca="1" si="359"/>
        <v>1</v>
      </c>
    </row>
    <row r="5727" spans="1:5" x14ac:dyDescent="0.25">
      <c r="A5727">
        <f t="shared" ca="1" si="356"/>
        <v>0.61812683180146277</v>
      </c>
      <c r="B5727">
        <f t="shared" ca="1" si="356"/>
        <v>0.22969412291146329</v>
      </c>
      <c r="C5727">
        <f t="shared" ca="1" si="357"/>
        <v>0.43484017029298028</v>
      </c>
      <c r="D5727">
        <f t="shared" ca="1" si="358"/>
        <v>0.6594241201935066</v>
      </c>
      <c r="E5727">
        <f t="shared" ca="1" si="359"/>
        <v>1</v>
      </c>
    </row>
    <row r="5728" spans="1:5" x14ac:dyDescent="0.25">
      <c r="A5728">
        <f t="shared" ca="1" si="356"/>
        <v>0.35428578389716892</v>
      </c>
      <c r="B5728">
        <f t="shared" ca="1" si="356"/>
        <v>0.84945428231223952</v>
      </c>
      <c r="C5728">
        <f t="shared" ca="1" si="357"/>
        <v>0.84709099441023339</v>
      </c>
      <c r="D5728">
        <f t="shared" ca="1" si="358"/>
        <v>0.92037546382453794</v>
      </c>
      <c r="E5728">
        <f t="shared" ca="1" si="359"/>
        <v>1</v>
      </c>
    </row>
    <row r="5729" spans="1:5" x14ac:dyDescent="0.25">
      <c r="A5729">
        <f t="shared" ca="1" si="356"/>
        <v>0.44971598383740918</v>
      </c>
      <c r="B5729">
        <f t="shared" ca="1" si="356"/>
        <v>0.72844719168737371</v>
      </c>
      <c r="C5729">
        <f t="shared" ca="1" si="357"/>
        <v>0.73287977719607023</v>
      </c>
      <c r="D5729">
        <f t="shared" ca="1" si="358"/>
        <v>0.85608397788772461</v>
      </c>
      <c r="E5729">
        <f t="shared" ca="1" si="359"/>
        <v>1</v>
      </c>
    </row>
    <row r="5730" spans="1:5" x14ac:dyDescent="0.25">
      <c r="A5730">
        <f t="shared" ca="1" si="356"/>
        <v>0.91043459145645889</v>
      </c>
      <c r="B5730">
        <f t="shared" ca="1" si="356"/>
        <v>0.9273190592023427</v>
      </c>
      <c r="C5730">
        <f t="shared" ca="1" si="357"/>
        <v>1.6888117828804072</v>
      </c>
      <c r="D5730">
        <f t="shared" ca="1" si="358"/>
        <v>1.2995429130584366</v>
      </c>
      <c r="E5730">
        <f t="shared" ca="1" si="359"/>
        <v>0</v>
      </c>
    </row>
    <row r="5731" spans="1:5" x14ac:dyDescent="0.25">
      <c r="A5731">
        <f t="shared" ca="1" si="356"/>
        <v>0.34532026002345861</v>
      </c>
      <c r="B5731">
        <f t="shared" ca="1" si="356"/>
        <v>0.59362932539224755</v>
      </c>
      <c r="C5731">
        <f t="shared" ca="1" si="357"/>
        <v>0.47164185794832397</v>
      </c>
      <c r="D5731">
        <f t="shared" ca="1" si="358"/>
        <v>0.68676186407540418</v>
      </c>
      <c r="E5731">
        <f t="shared" ca="1" si="359"/>
        <v>1</v>
      </c>
    </row>
    <row r="5732" spans="1:5" x14ac:dyDescent="0.25">
      <c r="A5732">
        <f t="shared" ca="1" si="356"/>
        <v>0.5294362158679039</v>
      </c>
      <c r="B5732">
        <f t="shared" ca="1" si="356"/>
        <v>0.46451404893188353</v>
      </c>
      <c r="C5732">
        <f t="shared" ca="1" si="357"/>
        <v>0.496076008327618</v>
      </c>
      <c r="D5732">
        <f t="shared" ca="1" si="358"/>
        <v>0.70432663468565349</v>
      </c>
      <c r="E5732">
        <f t="shared" ca="1" si="359"/>
        <v>1</v>
      </c>
    </row>
    <row r="5733" spans="1:5" x14ac:dyDescent="0.25">
      <c r="A5733">
        <f t="shared" ca="1" si="356"/>
        <v>0.48170975468628952</v>
      </c>
      <c r="B5733">
        <f t="shared" ca="1" si="356"/>
        <v>0.46102616297813159</v>
      </c>
      <c r="C5733">
        <f t="shared" ca="1" si="357"/>
        <v>0.44458941071026398</v>
      </c>
      <c r="D5733">
        <f t="shared" ca="1" si="358"/>
        <v>0.66677538250168178</v>
      </c>
      <c r="E5733">
        <f t="shared" ca="1" si="359"/>
        <v>1</v>
      </c>
    </row>
    <row r="5734" spans="1:5" x14ac:dyDescent="0.25">
      <c r="A5734">
        <f t="shared" ca="1" si="356"/>
        <v>0.54383593637409156</v>
      </c>
      <c r="B5734">
        <f t="shared" ca="1" si="356"/>
        <v>3.3202062453577708E-2</v>
      </c>
      <c r="C5734">
        <f t="shared" ca="1" si="357"/>
        <v>0.29685990264305623</v>
      </c>
      <c r="D5734">
        <f t="shared" ca="1" si="358"/>
        <v>0.54484851348155139</v>
      </c>
      <c r="E5734">
        <f t="shared" ca="1" si="359"/>
        <v>1</v>
      </c>
    </row>
    <row r="5735" spans="1:5" x14ac:dyDescent="0.25">
      <c r="A5735">
        <f t="shared" ca="1" si="356"/>
        <v>0.93144120355627702</v>
      </c>
      <c r="B5735">
        <f t="shared" ca="1" si="356"/>
        <v>0.30280984698530267</v>
      </c>
      <c r="C5735">
        <f t="shared" ca="1" si="357"/>
        <v>0.95927651911362832</v>
      </c>
      <c r="D5735">
        <f t="shared" ca="1" si="358"/>
        <v>0.97942662773360845</v>
      </c>
      <c r="E5735">
        <f t="shared" ca="1" si="359"/>
        <v>1</v>
      </c>
    </row>
    <row r="5736" spans="1:5" x14ac:dyDescent="0.25">
      <c r="A5736">
        <f t="shared" ca="1" si="356"/>
        <v>0.42771618583680426</v>
      </c>
      <c r="B5736">
        <f t="shared" ca="1" si="356"/>
        <v>3.1126950417814658E-2</v>
      </c>
      <c r="C5736">
        <f t="shared" ca="1" si="357"/>
        <v>0.18391002266909678</v>
      </c>
      <c r="D5736">
        <f t="shared" ca="1" si="358"/>
        <v>0.42884731859846903</v>
      </c>
      <c r="E5736">
        <f t="shared" ca="1" si="359"/>
        <v>1</v>
      </c>
    </row>
    <row r="5737" spans="1:5" x14ac:dyDescent="0.25">
      <c r="A5737">
        <f t="shared" ca="1" si="356"/>
        <v>0.75941793628397225</v>
      </c>
      <c r="B5737">
        <f t="shared" ca="1" si="356"/>
        <v>0.76175053654804392</v>
      </c>
      <c r="C5737">
        <f t="shared" ca="1" si="357"/>
        <v>1.1569794818810402</v>
      </c>
      <c r="D5737">
        <f t="shared" ca="1" si="358"/>
        <v>1.0756298070809678</v>
      </c>
      <c r="E5737">
        <f t="shared" ca="1" si="359"/>
        <v>0</v>
      </c>
    </row>
    <row r="5738" spans="1:5" x14ac:dyDescent="0.25">
      <c r="A5738">
        <f t="shared" ca="1" si="356"/>
        <v>0.23258253527290162</v>
      </c>
      <c r="B5738">
        <f t="shared" ca="1" si="356"/>
        <v>0.35855746679339373</v>
      </c>
      <c r="C5738">
        <f t="shared" ca="1" si="357"/>
        <v>0.18265809270726618</v>
      </c>
      <c r="D5738">
        <f t="shared" ca="1" si="358"/>
        <v>0.4273851807295922</v>
      </c>
      <c r="E5738">
        <f t="shared" ca="1" si="359"/>
        <v>1</v>
      </c>
    </row>
    <row r="5739" spans="1:5" x14ac:dyDescent="0.25">
      <c r="A5739">
        <f t="shared" ca="1" si="356"/>
        <v>6.7107512916293466E-3</v>
      </c>
      <c r="B5739">
        <f t="shared" ca="1" si="356"/>
        <v>0.79857327251684918</v>
      </c>
      <c r="C5739">
        <f t="shared" ca="1" si="357"/>
        <v>0.63776430576116805</v>
      </c>
      <c r="D5739">
        <f t="shared" ca="1" si="358"/>
        <v>0.79860146866955362</v>
      </c>
      <c r="E5739">
        <f t="shared" ca="1" si="359"/>
        <v>1</v>
      </c>
    </row>
    <row r="5740" spans="1:5" x14ac:dyDescent="0.25">
      <c r="A5740">
        <f t="shared" ca="1" si="356"/>
        <v>0.29243949495220012</v>
      </c>
      <c r="B5740">
        <f t="shared" ca="1" si="356"/>
        <v>0.17619429505674422</v>
      </c>
      <c r="C5740">
        <f t="shared" ca="1" si="357"/>
        <v>0.11656528781844093</v>
      </c>
      <c r="D5740">
        <f t="shared" ca="1" si="358"/>
        <v>0.34141658984068263</v>
      </c>
      <c r="E5740">
        <f t="shared" ca="1" si="359"/>
        <v>1</v>
      </c>
    </row>
    <row r="5741" spans="1:5" x14ac:dyDescent="0.25">
      <c r="A5741">
        <f t="shared" ca="1" si="356"/>
        <v>0.88047691396004291</v>
      </c>
      <c r="B5741">
        <f t="shared" ca="1" si="356"/>
        <v>6.9446791341878367E-2</v>
      </c>
      <c r="C5741">
        <f t="shared" ca="1" si="357"/>
        <v>0.78006245284428311</v>
      </c>
      <c r="D5741">
        <f t="shared" ca="1" si="358"/>
        <v>0.88321144288572428</v>
      </c>
      <c r="E5741">
        <f t="shared" ca="1" si="359"/>
        <v>1</v>
      </c>
    </row>
    <row r="5742" spans="1:5" x14ac:dyDescent="0.25">
      <c r="A5742">
        <f t="shared" ca="1" si="356"/>
        <v>0.35888850953323792</v>
      </c>
      <c r="B5742">
        <f t="shared" ca="1" si="356"/>
        <v>0.39452607886260149</v>
      </c>
      <c r="C5742">
        <f t="shared" ca="1" si="357"/>
        <v>0.28445178917768865</v>
      </c>
      <c r="D5742">
        <f t="shared" ca="1" si="358"/>
        <v>0.53334021897630091</v>
      </c>
      <c r="E5742">
        <f t="shared" ca="1" si="359"/>
        <v>1</v>
      </c>
    </row>
    <row r="5743" spans="1:5" x14ac:dyDescent="0.25">
      <c r="A5743">
        <f t="shared" ca="1" si="356"/>
        <v>1.4062786160677909E-3</v>
      </c>
      <c r="B5743">
        <f t="shared" ca="1" si="356"/>
        <v>8.8841080124326122E-2</v>
      </c>
      <c r="C5743">
        <f t="shared" ca="1" si="357"/>
        <v>7.8947151372029435E-3</v>
      </c>
      <c r="D5743">
        <f t="shared" ca="1" si="358"/>
        <v>8.8852209523471865E-2</v>
      </c>
      <c r="E5743">
        <f t="shared" ca="1" si="359"/>
        <v>1</v>
      </c>
    </row>
    <row r="5744" spans="1:5" x14ac:dyDescent="0.25">
      <c r="A5744">
        <f t="shared" ca="1" si="356"/>
        <v>0.23301880561472554</v>
      </c>
      <c r="B5744">
        <f t="shared" ca="1" si="356"/>
        <v>0.8958385090624994</v>
      </c>
      <c r="C5744">
        <f t="shared" ca="1" si="357"/>
        <v>0.856824398089435</v>
      </c>
      <c r="D5744">
        <f t="shared" ca="1" si="358"/>
        <v>0.92564809624902</v>
      </c>
      <c r="E5744">
        <f t="shared" ca="1" si="359"/>
        <v>1</v>
      </c>
    </row>
    <row r="5745" spans="1:5" x14ac:dyDescent="0.25">
      <c r="A5745">
        <f t="shared" ca="1" si="356"/>
        <v>0.16859472546278731</v>
      </c>
      <c r="B5745">
        <f t="shared" ca="1" si="356"/>
        <v>0.33616847814000395</v>
      </c>
      <c r="C5745">
        <f t="shared" ca="1" si="357"/>
        <v>0.14143342714883894</v>
      </c>
      <c r="D5745">
        <f t="shared" ca="1" si="358"/>
        <v>0.37607635813600265</v>
      </c>
      <c r="E5745">
        <f t="shared" ca="1" si="359"/>
        <v>1</v>
      </c>
    </row>
    <row r="5746" spans="1:5" x14ac:dyDescent="0.25">
      <c r="A5746">
        <f t="shared" ca="1" si="356"/>
        <v>0.97603718757860869</v>
      </c>
      <c r="B5746">
        <f t="shared" ca="1" si="356"/>
        <v>0.60750264082312577</v>
      </c>
      <c r="C5746">
        <f t="shared" ca="1" si="357"/>
        <v>1.321708050143432</v>
      </c>
      <c r="D5746">
        <f t="shared" ca="1" si="358"/>
        <v>1.1496556224119603</v>
      </c>
      <c r="E5746">
        <f t="shared" ca="1" si="359"/>
        <v>0</v>
      </c>
    </row>
    <row r="5747" spans="1:5" x14ac:dyDescent="0.25">
      <c r="A5747">
        <f t="shared" ca="1" si="356"/>
        <v>0.97764306654904187</v>
      </c>
      <c r="B5747">
        <f t="shared" ca="1" si="356"/>
        <v>0.39188373434279877</v>
      </c>
      <c r="C5747">
        <f t="shared" ca="1" si="357"/>
        <v>1.1093588268138714</v>
      </c>
      <c r="D5747">
        <f t="shared" ca="1" si="358"/>
        <v>1.0532610440028016</v>
      </c>
      <c r="E5747">
        <f t="shared" ca="1" si="359"/>
        <v>0</v>
      </c>
    </row>
    <row r="5748" spans="1:5" x14ac:dyDescent="0.25">
      <c r="A5748">
        <f t="shared" ca="1" si="356"/>
        <v>8.1827761883775829E-2</v>
      </c>
      <c r="B5748">
        <f t="shared" ca="1" si="356"/>
        <v>0.27887794982212633</v>
      </c>
      <c r="C5748">
        <f t="shared" ca="1" si="357"/>
        <v>8.4468693511900325E-2</v>
      </c>
      <c r="D5748">
        <f t="shared" ca="1" si="358"/>
        <v>0.29063498328986537</v>
      </c>
      <c r="E5748">
        <f t="shared" ca="1" si="359"/>
        <v>1</v>
      </c>
    </row>
    <row r="5749" spans="1:5" x14ac:dyDescent="0.25">
      <c r="A5749">
        <f t="shared" ca="1" si="356"/>
        <v>0.66961702045880789</v>
      </c>
      <c r="B5749">
        <f t="shared" ca="1" si="356"/>
        <v>0.48937587081305178</v>
      </c>
      <c r="C5749">
        <f t="shared" ca="1" si="357"/>
        <v>0.68787569702216433</v>
      </c>
      <c r="D5749">
        <f t="shared" ca="1" si="358"/>
        <v>0.82938272047479045</v>
      </c>
      <c r="E5749">
        <f t="shared" ca="1" si="359"/>
        <v>1</v>
      </c>
    </row>
    <row r="5750" spans="1:5" x14ac:dyDescent="0.25">
      <c r="A5750">
        <f t="shared" ca="1" si="356"/>
        <v>0.77370907790636589</v>
      </c>
      <c r="B5750">
        <f t="shared" ca="1" si="356"/>
        <v>0.99276810970491247</v>
      </c>
      <c r="C5750">
        <f t="shared" ca="1" si="357"/>
        <v>1.5842142568817841</v>
      </c>
      <c r="D5750">
        <f t="shared" ca="1" si="358"/>
        <v>1.2586557340598676</v>
      </c>
      <c r="E5750">
        <f t="shared" ca="1" si="359"/>
        <v>0</v>
      </c>
    </row>
    <row r="5751" spans="1:5" x14ac:dyDescent="0.25">
      <c r="A5751">
        <f t="shared" ca="1" si="356"/>
        <v>0.70665833119919108</v>
      </c>
      <c r="B5751">
        <f t="shared" ca="1" si="356"/>
        <v>0.3824942306598067</v>
      </c>
      <c r="C5751">
        <f t="shared" ca="1" si="357"/>
        <v>0.64566783354126311</v>
      </c>
      <c r="D5751">
        <f t="shared" ca="1" si="358"/>
        <v>0.80353458764465335</v>
      </c>
      <c r="E5751">
        <f t="shared" ca="1" si="359"/>
        <v>1</v>
      </c>
    </row>
    <row r="5752" spans="1:5" x14ac:dyDescent="0.25">
      <c r="A5752">
        <f t="shared" ca="1" si="356"/>
        <v>1.4266521737866578E-2</v>
      </c>
      <c r="B5752">
        <f t="shared" ca="1" si="356"/>
        <v>0.84727534654900882</v>
      </c>
      <c r="C5752">
        <f t="shared" ca="1" si="357"/>
        <v>0.71807904651224008</v>
      </c>
      <c r="D5752">
        <f t="shared" ca="1" si="358"/>
        <v>0.84739544872051331</v>
      </c>
      <c r="E5752">
        <f t="shared" ca="1" si="359"/>
        <v>1</v>
      </c>
    </row>
    <row r="5753" spans="1:5" x14ac:dyDescent="0.25">
      <c r="A5753">
        <f t="shared" ca="1" si="356"/>
        <v>0.19316128857477866</v>
      </c>
      <c r="B5753">
        <f t="shared" ca="1" si="356"/>
        <v>0.71577411137092017</v>
      </c>
      <c r="C5753">
        <f t="shared" ca="1" si="357"/>
        <v>0.54964386191269932</v>
      </c>
      <c r="D5753">
        <f t="shared" ca="1" si="358"/>
        <v>0.7413797015785496</v>
      </c>
      <c r="E5753">
        <f t="shared" ca="1" si="359"/>
        <v>1</v>
      </c>
    </row>
    <row r="5754" spans="1:5" x14ac:dyDescent="0.25">
      <c r="A5754">
        <f t="shared" ca="1" si="356"/>
        <v>0.94597046024283504</v>
      </c>
      <c r="B5754">
        <f t="shared" ca="1" si="356"/>
        <v>0.39692161502806511</v>
      </c>
      <c r="C5754">
        <f t="shared" ca="1" si="357"/>
        <v>1.0524068801285287</v>
      </c>
      <c r="D5754">
        <f t="shared" ca="1" si="358"/>
        <v>1.0258688415818704</v>
      </c>
      <c r="E5754">
        <f t="shared" ca="1" si="359"/>
        <v>0</v>
      </c>
    </row>
    <row r="5755" spans="1:5" x14ac:dyDescent="0.25">
      <c r="A5755">
        <f t="shared" ca="1" si="356"/>
        <v>0.10092008751940651</v>
      </c>
      <c r="B5755">
        <f t="shared" ca="1" si="356"/>
        <v>0.14194726681394354</v>
      </c>
      <c r="C5755">
        <f t="shared" ca="1" si="357"/>
        <v>3.0333890620873549E-2</v>
      </c>
      <c r="D5755">
        <f t="shared" ca="1" si="358"/>
        <v>0.17416627291434342</v>
      </c>
      <c r="E5755">
        <f t="shared" ca="1" si="359"/>
        <v>1</v>
      </c>
    </row>
    <row r="5756" spans="1:5" x14ac:dyDescent="0.25">
      <c r="A5756">
        <f t="shared" ca="1" si="356"/>
        <v>0.55658708873451157</v>
      </c>
      <c r="B5756">
        <f t="shared" ca="1" si="356"/>
        <v>0.21131520447447183</v>
      </c>
      <c r="C5756">
        <f t="shared" ca="1" si="357"/>
        <v>0.35444330298804688</v>
      </c>
      <c r="D5756">
        <f t="shared" ca="1" si="358"/>
        <v>0.59535141134295377</v>
      </c>
      <c r="E5756">
        <f t="shared" ca="1" si="359"/>
        <v>1</v>
      </c>
    </row>
    <row r="5757" spans="1:5" x14ac:dyDescent="0.25">
      <c r="A5757">
        <f t="shared" ca="1" si="356"/>
        <v>0.64169030856396991</v>
      </c>
      <c r="B5757">
        <f t="shared" ca="1" si="356"/>
        <v>0.73807110093382455</v>
      </c>
      <c r="C5757">
        <f t="shared" ca="1" si="357"/>
        <v>0.95651540213859076</v>
      </c>
      <c r="D5757">
        <f t="shared" ca="1" si="358"/>
        <v>0.97801605413131676</v>
      </c>
      <c r="E5757">
        <f t="shared" ca="1" si="359"/>
        <v>1</v>
      </c>
    </row>
    <row r="5758" spans="1:5" x14ac:dyDescent="0.25">
      <c r="A5758">
        <f t="shared" ca="1" si="356"/>
        <v>0.95950762903701459</v>
      </c>
      <c r="B5758">
        <f t="shared" ca="1" si="356"/>
        <v>0.55574652441547623</v>
      </c>
      <c r="C5758">
        <f t="shared" ca="1" si="357"/>
        <v>1.2295090895801146</v>
      </c>
      <c r="D5758">
        <f t="shared" ca="1" si="358"/>
        <v>1.1088323090441199</v>
      </c>
      <c r="E5758">
        <f t="shared" ca="1" si="359"/>
        <v>0</v>
      </c>
    </row>
    <row r="5759" spans="1:5" x14ac:dyDescent="0.25">
      <c r="A5759">
        <f t="shared" ca="1" si="356"/>
        <v>0.26946525350488593</v>
      </c>
      <c r="B5759">
        <f t="shared" ca="1" si="356"/>
        <v>3.883577268884586E-2</v>
      </c>
      <c r="C5759">
        <f t="shared" ca="1" si="357"/>
        <v>7.4119740086792146E-2</v>
      </c>
      <c r="D5759">
        <f t="shared" ca="1" si="358"/>
        <v>0.2722494078722526</v>
      </c>
      <c r="E5759">
        <f t="shared" ca="1" si="359"/>
        <v>1</v>
      </c>
    </row>
    <row r="5760" spans="1:5" x14ac:dyDescent="0.25">
      <c r="A5760">
        <f t="shared" ca="1" si="356"/>
        <v>0.58858043178453301</v>
      </c>
      <c r="B5760">
        <f t="shared" ca="1" si="356"/>
        <v>0.15909993233075648</v>
      </c>
      <c r="C5760">
        <f t="shared" ca="1" si="357"/>
        <v>0.37173971314731857</v>
      </c>
      <c r="D5760">
        <f t="shared" ca="1" si="358"/>
        <v>0.60970461138761167</v>
      </c>
      <c r="E5760">
        <f t="shared" ca="1" si="359"/>
        <v>1</v>
      </c>
    </row>
    <row r="5761" spans="1:5" x14ac:dyDescent="0.25">
      <c r="A5761">
        <f t="shared" ca="1" si="356"/>
        <v>6.9267979352624187E-2</v>
      </c>
      <c r="B5761">
        <f t="shared" ca="1" si="356"/>
        <v>0.79696062632634246</v>
      </c>
      <c r="C5761">
        <f t="shared" ca="1" si="357"/>
        <v>0.63994429287807164</v>
      </c>
      <c r="D5761">
        <f t="shared" ca="1" si="358"/>
        <v>0.79996518229112423</v>
      </c>
      <c r="E5761">
        <f t="shared" ca="1" si="359"/>
        <v>1</v>
      </c>
    </row>
    <row r="5762" spans="1:5" x14ac:dyDescent="0.25">
      <c r="A5762">
        <f t="shared" ca="1" si="356"/>
        <v>0.94884551063441513</v>
      </c>
      <c r="B5762">
        <f t="shared" ca="1" si="356"/>
        <v>0.80969131363269387</v>
      </c>
      <c r="C5762">
        <f t="shared" ca="1" si="357"/>
        <v>1.5559078264233215</v>
      </c>
      <c r="D5762">
        <f t="shared" ca="1" si="358"/>
        <v>1.2473603434546576</v>
      </c>
      <c r="E5762">
        <f t="shared" ca="1" si="359"/>
        <v>0</v>
      </c>
    </row>
    <row r="5763" spans="1:5" x14ac:dyDescent="0.25">
      <c r="A5763">
        <f t="shared" ref="A5763:B5826" ca="1" si="360">RAND()</f>
        <v>0.49266617180269145</v>
      </c>
      <c r="B5763">
        <f t="shared" ca="1" si="360"/>
        <v>0.67784771684921108</v>
      </c>
      <c r="C5763">
        <f t="shared" ref="C5763:C5826" ca="1" si="361">A5763*A5763+B5763*B5763</f>
        <v>0.70219748407640736</v>
      </c>
      <c r="D5763">
        <f t="shared" ref="D5763:D5826" ca="1" si="362">SQRT(C5763)</f>
        <v>0.83797224540936166</v>
      </c>
      <c r="E5763">
        <f t="shared" ref="E5763:E5826" ca="1" si="363">IF(D5763&lt;=1,1,0)</f>
        <v>1</v>
      </c>
    </row>
    <row r="5764" spans="1:5" x14ac:dyDescent="0.25">
      <c r="A5764">
        <f t="shared" ca="1" si="360"/>
        <v>0.83119628994627059</v>
      </c>
      <c r="B5764">
        <f t="shared" ca="1" si="360"/>
        <v>0.13941034645479389</v>
      </c>
      <c r="C5764">
        <f t="shared" ca="1" si="361"/>
        <v>0.71032251711909045</v>
      </c>
      <c r="D5764">
        <f t="shared" ca="1" si="362"/>
        <v>0.84280633428984764</v>
      </c>
      <c r="E5764">
        <f t="shared" ca="1" si="363"/>
        <v>1</v>
      </c>
    </row>
    <row r="5765" spans="1:5" x14ac:dyDescent="0.25">
      <c r="A5765">
        <f t="shared" ca="1" si="360"/>
        <v>0.93645365641470002</v>
      </c>
      <c r="B5765">
        <f t="shared" ca="1" si="360"/>
        <v>0.95157911996251887</v>
      </c>
      <c r="C5765">
        <f t="shared" ca="1" si="361"/>
        <v>1.782448272161103</v>
      </c>
      <c r="D5765">
        <f t="shared" ca="1" si="362"/>
        <v>1.3350836199134131</v>
      </c>
      <c r="E5765">
        <f t="shared" ca="1" si="363"/>
        <v>0</v>
      </c>
    </row>
    <row r="5766" spans="1:5" x14ac:dyDescent="0.25">
      <c r="A5766">
        <f t="shared" ca="1" si="360"/>
        <v>0.35901178454468763</v>
      </c>
      <c r="B5766">
        <f t="shared" ca="1" si="360"/>
        <v>0.26300754974716134</v>
      </c>
      <c r="C5766">
        <f t="shared" ca="1" si="361"/>
        <v>0.19806243266596674</v>
      </c>
      <c r="D5766">
        <f t="shared" ca="1" si="362"/>
        <v>0.44504205718781986</v>
      </c>
      <c r="E5766">
        <f t="shared" ca="1" si="363"/>
        <v>1</v>
      </c>
    </row>
    <row r="5767" spans="1:5" x14ac:dyDescent="0.25">
      <c r="A5767">
        <f t="shared" ca="1" si="360"/>
        <v>4.2724941330262056E-2</v>
      </c>
      <c r="B5767">
        <f t="shared" ca="1" si="360"/>
        <v>0.84764198433739713</v>
      </c>
      <c r="C5767">
        <f t="shared" ca="1" si="361"/>
        <v>0.72032235422311452</v>
      </c>
      <c r="D5767">
        <f t="shared" ca="1" si="362"/>
        <v>0.84871806521548399</v>
      </c>
      <c r="E5767">
        <f t="shared" ca="1" si="363"/>
        <v>1</v>
      </c>
    </row>
    <row r="5768" spans="1:5" x14ac:dyDescent="0.25">
      <c r="A5768">
        <f t="shared" ca="1" si="360"/>
        <v>4.39239635581955E-2</v>
      </c>
      <c r="B5768">
        <f t="shared" ca="1" si="360"/>
        <v>0.23704890825869251</v>
      </c>
      <c r="C5768">
        <f t="shared" ca="1" si="361"/>
        <v>5.8121499481299709E-2</v>
      </c>
      <c r="D5768">
        <f t="shared" ca="1" si="362"/>
        <v>0.24108400917792061</v>
      </c>
      <c r="E5768">
        <f t="shared" ca="1" si="363"/>
        <v>1</v>
      </c>
    </row>
    <row r="5769" spans="1:5" x14ac:dyDescent="0.25">
      <c r="A5769">
        <f t="shared" ca="1" si="360"/>
        <v>0.30689305364864128</v>
      </c>
      <c r="B5769">
        <f t="shared" ca="1" si="360"/>
        <v>0.7284851182452956</v>
      </c>
      <c r="C5769">
        <f t="shared" ca="1" si="361"/>
        <v>0.62487391388265012</v>
      </c>
      <c r="D5769">
        <f t="shared" ca="1" si="362"/>
        <v>0.79048966715742097</v>
      </c>
      <c r="E5769">
        <f t="shared" ca="1" si="363"/>
        <v>1</v>
      </c>
    </row>
    <row r="5770" spans="1:5" x14ac:dyDescent="0.25">
      <c r="A5770">
        <f t="shared" ca="1" si="360"/>
        <v>0.43518390056310963</v>
      </c>
      <c r="B5770">
        <f t="shared" ca="1" si="360"/>
        <v>0.30129949298334735</v>
      </c>
      <c r="C5770">
        <f t="shared" ca="1" si="361"/>
        <v>0.28016641178134466</v>
      </c>
      <c r="D5770">
        <f t="shared" ca="1" si="362"/>
        <v>0.52930748320928234</v>
      </c>
      <c r="E5770">
        <f t="shared" ca="1" si="363"/>
        <v>1</v>
      </c>
    </row>
    <row r="5771" spans="1:5" x14ac:dyDescent="0.25">
      <c r="A5771">
        <f t="shared" ca="1" si="360"/>
        <v>0.1449329286110399</v>
      </c>
      <c r="B5771">
        <f t="shared" ca="1" si="360"/>
        <v>3.6212255356797507E-2</v>
      </c>
      <c r="C5771">
        <f t="shared" ca="1" si="361"/>
        <v>2.2316881233798696E-2</v>
      </c>
      <c r="D5771">
        <f t="shared" ca="1" si="362"/>
        <v>0.14938835708916107</v>
      </c>
      <c r="E5771">
        <f t="shared" ca="1" si="363"/>
        <v>1</v>
      </c>
    </row>
    <row r="5772" spans="1:5" x14ac:dyDescent="0.25">
      <c r="A5772">
        <f t="shared" ca="1" si="360"/>
        <v>0.16263630973754362</v>
      </c>
      <c r="B5772">
        <f t="shared" ca="1" si="360"/>
        <v>0.95216246805565652</v>
      </c>
      <c r="C5772">
        <f t="shared" ca="1" si="361"/>
        <v>0.93306393481888528</v>
      </c>
      <c r="D5772">
        <f t="shared" ca="1" si="362"/>
        <v>0.96595234603932989</v>
      </c>
      <c r="E5772">
        <f t="shared" ca="1" si="363"/>
        <v>1</v>
      </c>
    </row>
    <row r="5773" spans="1:5" x14ac:dyDescent="0.25">
      <c r="A5773">
        <f t="shared" ca="1" si="360"/>
        <v>0.82709730401352144</v>
      </c>
      <c r="B5773">
        <f t="shared" ca="1" si="360"/>
        <v>0.3753335008983314</v>
      </c>
      <c r="C5773">
        <f t="shared" ca="1" si="361"/>
        <v>0.82496518720303325</v>
      </c>
      <c r="D5773">
        <f t="shared" ca="1" si="362"/>
        <v>0.90827594221306629</v>
      </c>
      <c r="E5773">
        <f t="shared" ca="1" si="363"/>
        <v>1</v>
      </c>
    </row>
    <row r="5774" spans="1:5" x14ac:dyDescent="0.25">
      <c r="A5774">
        <f t="shared" ca="1" si="360"/>
        <v>0.3771410461641872</v>
      </c>
      <c r="B5774">
        <f t="shared" ca="1" si="360"/>
        <v>0.83040657229160586</v>
      </c>
      <c r="C5774">
        <f t="shared" ca="1" si="361"/>
        <v>0.83181044400691162</v>
      </c>
      <c r="D5774">
        <f t="shared" ca="1" si="362"/>
        <v>0.91203642690789033</v>
      </c>
      <c r="E5774">
        <f t="shared" ca="1" si="363"/>
        <v>1</v>
      </c>
    </row>
    <row r="5775" spans="1:5" x14ac:dyDescent="0.25">
      <c r="A5775">
        <f t="shared" ca="1" si="360"/>
        <v>0.90578111912747539</v>
      </c>
      <c r="B5775">
        <f t="shared" ca="1" si="360"/>
        <v>0.67160881787201254</v>
      </c>
      <c r="C5775">
        <f t="shared" ca="1" si="361"/>
        <v>1.2714978400112638</v>
      </c>
      <c r="D5775">
        <f t="shared" ca="1" si="362"/>
        <v>1.1276071301704613</v>
      </c>
      <c r="E5775">
        <f t="shared" ca="1" si="363"/>
        <v>0</v>
      </c>
    </row>
    <row r="5776" spans="1:5" x14ac:dyDescent="0.25">
      <c r="A5776">
        <f t="shared" ca="1" si="360"/>
        <v>0.1532033719440864</v>
      </c>
      <c r="B5776">
        <f t="shared" ca="1" si="360"/>
        <v>0.66521793710074484</v>
      </c>
      <c r="C5776">
        <f t="shared" ca="1" si="361"/>
        <v>0.46598617701560857</v>
      </c>
      <c r="D5776">
        <f t="shared" ca="1" si="362"/>
        <v>0.68263180193689232</v>
      </c>
      <c r="E5776">
        <f t="shared" ca="1" si="363"/>
        <v>1</v>
      </c>
    </row>
    <row r="5777" spans="1:5" x14ac:dyDescent="0.25">
      <c r="A5777">
        <f t="shared" ca="1" si="360"/>
        <v>5.7767056615131374E-2</v>
      </c>
      <c r="B5777">
        <f t="shared" ca="1" si="360"/>
        <v>0.71751820893708929</v>
      </c>
      <c r="C5777">
        <f t="shared" ca="1" si="361"/>
        <v>0.51816941298626429</v>
      </c>
      <c r="D5777">
        <f t="shared" ca="1" si="362"/>
        <v>0.71983985231873926</v>
      </c>
      <c r="E5777">
        <f t="shared" ca="1" si="363"/>
        <v>1</v>
      </c>
    </row>
    <row r="5778" spans="1:5" x14ac:dyDescent="0.25">
      <c r="A5778">
        <f t="shared" ca="1" si="360"/>
        <v>0.29983078200799662</v>
      </c>
      <c r="B5778">
        <f t="shared" ca="1" si="360"/>
        <v>0.90453011719704357</v>
      </c>
      <c r="C5778">
        <f t="shared" ca="1" si="361"/>
        <v>0.90807323075602409</v>
      </c>
      <c r="D5778">
        <f t="shared" ca="1" si="362"/>
        <v>0.95292876478571265</v>
      </c>
      <c r="E5778">
        <f t="shared" ca="1" si="363"/>
        <v>1</v>
      </c>
    </row>
    <row r="5779" spans="1:5" x14ac:dyDescent="0.25">
      <c r="A5779">
        <f t="shared" ca="1" si="360"/>
        <v>0.39627253589673916</v>
      </c>
      <c r="B5779">
        <f t="shared" ca="1" si="360"/>
        <v>0.17265263367043882</v>
      </c>
      <c r="C5779">
        <f t="shared" ca="1" si="361"/>
        <v>0.18684085461937117</v>
      </c>
      <c r="D5779">
        <f t="shared" ca="1" si="362"/>
        <v>0.43225091627360512</v>
      </c>
      <c r="E5779">
        <f t="shared" ca="1" si="363"/>
        <v>1</v>
      </c>
    </row>
    <row r="5780" spans="1:5" x14ac:dyDescent="0.25">
      <c r="A5780">
        <f t="shared" ca="1" si="360"/>
        <v>0.51343281059302481</v>
      </c>
      <c r="B5780">
        <f t="shared" ca="1" si="360"/>
        <v>0.97404199341317277</v>
      </c>
      <c r="C5780">
        <f t="shared" ca="1" si="361"/>
        <v>1.2123710559257601</v>
      </c>
      <c r="D5780">
        <f t="shared" ca="1" si="362"/>
        <v>1.1010772252325265</v>
      </c>
      <c r="E5780">
        <f t="shared" ca="1" si="363"/>
        <v>0</v>
      </c>
    </row>
    <row r="5781" spans="1:5" x14ac:dyDescent="0.25">
      <c r="A5781">
        <f t="shared" ca="1" si="360"/>
        <v>0.92153432623286957</v>
      </c>
      <c r="B5781">
        <f t="shared" ca="1" si="360"/>
        <v>0.51755939432860942</v>
      </c>
      <c r="C5781">
        <f t="shared" ca="1" si="361"/>
        <v>1.1170932410832659</v>
      </c>
      <c r="D5781">
        <f t="shared" ca="1" si="362"/>
        <v>1.0569263177172123</v>
      </c>
      <c r="E5781">
        <f t="shared" ca="1" si="363"/>
        <v>0</v>
      </c>
    </row>
    <row r="5782" spans="1:5" x14ac:dyDescent="0.25">
      <c r="A5782">
        <f t="shared" ca="1" si="360"/>
        <v>0.40025368487872348</v>
      </c>
      <c r="B5782">
        <f t="shared" ca="1" si="360"/>
        <v>0.24281719060341977</v>
      </c>
      <c r="C5782">
        <f t="shared" ca="1" si="361"/>
        <v>0.21916320031153397</v>
      </c>
      <c r="D5782">
        <f t="shared" ca="1" si="362"/>
        <v>0.46814869465964976</v>
      </c>
      <c r="E5782">
        <f t="shared" ca="1" si="363"/>
        <v>1</v>
      </c>
    </row>
    <row r="5783" spans="1:5" x14ac:dyDescent="0.25">
      <c r="A5783">
        <f t="shared" ca="1" si="360"/>
        <v>0.53647863161353126</v>
      </c>
      <c r="B5783">
        <f t="shared" ca="1" si="360"/>
        <v>0.62302536692080701</v>
      </c>
      <c r="C5783">
        <f t="shared" ca="1" si="361"/>
        <v>0.67596993000473327</v>
      </c>
      <c r="D5783">
        <f t="shared" ca="1" si="362"/>
        <v>0.82217390496459641</v>
      </c>
      <c r="E5783">
        <f t="shared" ca="1" si="363"/>
        <v>1</v>
      </c>
    </row>
    <row r="5784" spans="1:5" x14ac:dyDescent="0.25">
      <c r="A5784">
        <f t="shared" ca="1" si="360"/>
        <v>0.83510040530981722</v>
      </c>
      <c r="B5784">
        <f t="shared" ca="1" si="360"/>
        <v>0.16956593083612859</v>
      </c>
      <c r="C5784">
        <f t="shared" ca="1" si="361"/>
        <v>0.72614529184894372</v>
      </c>
      <c r="D5784">
        <f t="shared" ca="1" si="362"/>
        <v>0.8521415914324002</v>
      </c>
      <c r="E5784">
        <f t="shared" ca="1" si="363"/>
        <v>1</v>
      </c>
    </row>
    <row r="5785" spans="1:5" x14ac:dyDescent="0.25">
      <c r="A5785">
        <f t="shared" ca="1" si="360"/>
        <v>0.85686791327060152</v>
      </c>
      <c r="B5785">
        <f t="shared" ca="1" si="360"/>
        <v>0.44218993743936663</v>
      </c>
      <c r="C5785">
        <f t="shared" ca="1" si="361"/>
        <v>0.92975456156534597</v>
      </c>
      <c r="D5785">
        <f t="shared" ca="1" si="362"/>
        <v>0.96423781380183693</v>
      </c>
      <c r="E5785">
        <f t="shared" ca="1" si="363"/>
        <v>1</v>
      </c>
    </row>
    <row r="5786" spans="1:5" x14ac:dyDescent="0.25">
      <c r="A5786">
        <f t="shared" ca="1" si="360"/>
        <v>0.74294816071831593</v>
      </c>
      <c r="B5786">
        <f t="shared" ca="1" si="360"/>
        <v>0.40349472385025376</v>
      </c>
      <c r="C5786">
        <f t="shared" ca="1" si="361"/>
        <v>0.71477996168972113</v>
      </c>
      <c r="D5786">
        <f t="shared" ca="1" si="362"/>
        <v>0.84544660487207657</v>
      </c>
      <c r="E5786">
        <f t="shared" ca="1" si="363"/>
        <v>1</v>
      </c>
    </row>
    <row r="5787" spans="1:5" x14ac:dyDescent="0.25">
      <c r="A5787">
        <f t="shared" ca="1" si="360"/>
        <v>0.85757475179864739</v>
      </c>
      <c r="B5787">
        <f t="shared" ca="1" si="360"/>
        <v>0.13458166127057203</v>
      </c>
      <c r="C5787">
        <f t="shared" ca="1" si="361"/>
        <v>0.75354667847285872</v>
      </c>
      <c r="D5787">
        <f t="shared" ca="1" si="362"/>
        <v>0.86807066444665593</v>
      </c>
      <c r="E5787">
        <f t="shared" ca="1" si="363"/>
        <v>1</v>
      </c>
    </row>
    <row r="5788" spans="1:5" x14ac:dyDescent="0.25">
      <c r="A5788">
        <f t="shared" ca="1" si="360"/>
        <v>0.8089702548510046</v>
      </c>
      <c r="B5788">
        <f t="shared" ca="1" si="360"/>
        <v>0.48322828254356076</v>
      </c>
      <c r="C5788">
        <f t="shared" ca="1" si="361"/>
        <v>0.88794244628369878</v>
      </c>
      <c r="D5788">
        <f t="shared" ca="1" si="362"/>
        <v>0.94230698091635656</v>
      </c>
      <c r="E5788">
        <f t="shared" ca="1" si="363"/>
        <v>1</v>
      </c>
    </row>
    <row r="5789" spans="1:5" x14ac:dyDescent="0.25">
      <c r="A5789">
        <f t="shared" ca="1" si="360"/>
        <v>0.1223401879547904</v>
      </c>
      <c r="B5789">
        <f t="shared" ca="1" si="360"/>
        <v>2.4580174564255985E-3</v>
      </c>
      <c r="C5789">
        <f t="shared" ca="1" si="361"/>
        <v>1.4973163438629535E-2</v>
      </c>
      <c r="D5789">
        <f t="shared" ca="1" si="362"/>
        <v>0.1223648782887865</v>
      </c>
      <c r="E5789">
        <f t="shared" ca="1" si="363"/>
        <v>1</v>
      </c>
    </row>
    <row r="5790" spans="1:5" x14ac:dyDescent="0.25">
      <c r="A5790">
        <f t="shared" ca="1" si="360"/>
        <v>0.41957311668280051</v>
      </c>
      <c r="B5790">
        <f t="shared" ca="1" si="360"/>
        <v>0.4611423846468039</v>
      </c>
      <c r="C5790">
        <f t="shared" ca="1" si="361"/>
        <v>0.38869389916065977</v>
      </c>
      <c r="D5790">
        <f t="shared" ca="1" si="362"/>
        <v>0.62345320526937686</v>
      </c>
      <c r="E5790">
        <f t="shared" ca="1" si="363"/>
        <v>1</v>
      </c>
    </row>
    <row r="5791" spans="1:5" x14ac:dyDescent="0.25">
      <c r="A5791">
        <f t="shared" ca="1" si="360"/>
        <v>0.46535759726780435</v>
      </c>
      <c r="B5791">
        <f t="shared" ca="1" si="360"/>
        <v>0.22739756826683921</v>
      </c>
      <c r="C5791">
        <f t="shared" ca="1" si="361"/>
        <v>0.2682673473885358</v>
      </c>
      <c r="D5791">
        <f t="shared" ca="1" si="362"/>
        <v>0.51794531312536829</v>
      </c>
      <c r="E5791">
        <f t="shared" ca="1" si="363"/>
        <v>1</v>
      </c>
    </row>
    <row r="5792" spans="1:5" x14ac:dyDescent="0.25">
      <c r="A5792">
        <f t="shared" ca="1" si="360"/>
        <v>0.86119263704659832</v>
      </c>
      <c r="B5792">
        <f t="shared" ca="1" si="360"/>
        <v>0.44242040924539638</v>
      </c>
      <c r="C5792">
        <f t="shared" ca="1" si="361"/>
        <v>0.93738857662013808</v>
      </c>
      <c r="D5792">
        <f t="shared" ca="1" si="362"/>
        <v>0.96818829605616386</v>
      </c>
      <c r="E5792">
        <f t="shared" ca="1" si="363"/>
        <v>1</v>
      </c>
    </row>
    <row r="5793" spans="1:5" x14ac:dyDescent="0.25">
      <c r="A5793">
        <f t="shared" ca="1" si="360"/>
        <v>0.54053222254542321</v>
      </c>
      <c r="B5793">
        <f t="shared" ca="1" si="360"/>
        <v>0.15244167693796351</v>
      </c>
      <c r="C5793">
        <f t="shared" ca="1" si="361"/>
        <v>0.31541354847755337</v>
      </c>
      <c r="D5793">
        <f t="shared" ca="1" si="362"/>
        <v>0.56161690544138121</v>
      </c>
      <c r="E5793">
        <f t="shared" ca="1" si="363"/>
        <v>1</v>
      </c>
    </row>
    <row r="5794" spans="1:5" x14ac:dyDescent="0.25">
      <c r="A5794">
        <f t="shared" ca="1" si="360"/>
        <v>0.31526252545809053</v>
      </c>
      <c r="B5794">
        <f t="shared" ca="1" si="360"/>
        <v>0.61111534550034541</v>
      </c>
      <c r="C5794">
        <f t="shared" ca="1" si="361"/>
        <v>0.47285242546421968</v>
      </c>
      <c r="D5794">
        <f t="shared" ca="1" si="362"/>
        <v>0.68764265826388327</v>
      </c>
      <c r="E5794">
        <f t="shared" ca="1" si="363"/>
        <v>1</v>
      </c>
    </row>
    <row r="5795" spans="1:5" x14ac:dyDescent="0.25">
      <c r="A5795">
        <f t="shared" ca="1" si="360"/>
        <v>0.18332500374127436</v>
      </c>
      <c r="B5795">
        <f t="shared" ca="1" si="360"/>
        <v>0.72399842106794243</v>
      </c>
      <c r="C5795">
        <f t="shared" ca="1" si="361"/>
        <v>0.55778177070561197</v>
      </c>
      <c r="D5795">
        <f t="shared" ca="1" si="362"/>
        <v>0.74684788993851481</v>
      </c>
      <c r="E5795">
        <f t="shared" ca="1" si="363"/>
        <v>1</v>
      </c>
    </row>
    <row r="5796" spans="1:5" x14ac:dyDescent="0.25">
      <c r="A5796">
        <f t="shared" ca="1" si="360"/>
        <v>0.81888816658251351</v>
      </c>
      <c r="B5796">
        <f t="shared" ca="1" si="360"/>
        <v>0.17656730166727652</v>
      </c>
      <c r="C5796">
        <f t="shared" ca="1" si="361"/>
        <v>0.70175384138693353</v>
      </c>
      <c r="D5796">
        <f t="shared" ca="1" si="362"/>
        <v>0.83770749154280189</v>
      </c>
      <c r="E5796">
        <f t="shared" ca="1" si="363"/>
        <v>1</v>
      </c>
    </row>
    <row r="5797" spans="1:5" x14ac:dyDescent="0.25">
      <c r="A5797">
        <f t="shared" ca="1" si="360"/>
        <v>0.52137439211821313</v>
      </c>
      <c r="B5797">
        <f t="shared" ca="1" si="360"/>
        <v>0.23714509765278868</v>
      </c>
      <c r="C5797">
        <f t="shared" ca="1" si="361"/>
        <v>0.32806905409738696</v>
      </c>
      <c r="D5797">
        <f t="shared" ca="1" si="362"/>
        <v>0.57277312620040666</v>
      </c>
      <c r="E5797">
        <f t="shared" ca="1" si="363"/>
        <v>1</v>
      </c>
    </row>
    <row r="5798" spans="1:5" x14ac:dyDescent="0.25">
      <c r="A5798">
        <f t="shared" ca="1" si="360"/>
        <v>0.80723372293775197</v>
      </c>
      <c r="B5798">
        <f t="shared" ca="1" si="360"/>
        <v>0.17481853253269342</v>
      </c>
      <c r="C5798">
        <f t="shared" ca="1" si="361"/>
        <v>0.6821878027648276</v>
      </c>
      <c r="D5798">
        <f t="shared" ca="1" si="362"/>
        <v>0.82594661011764414</v>
      </c>
      <c r="E5798">
        <f t="shared" ca="1" si="363"/>
        <v>1</v>
      </c>
    </row>
    <row r="5799" spans="1:5" x14ac:dyDescent="0.25">
      <c r="A5799">
        <f t="shared" ca="1" si="360"/>
        <v>0.92562009722922678</v>
      </c>
      <c r="B5799">
        <f t="shared" ca="1" si="360"/>
        <v>0.80495367509940796</v>
      </c>
      <c r="C5799">
        <f t="shared" ca="1" si="361"/>
        <v>1.5047229834506863</v>
      </c>
      <c r="D5799">
        <f t="shared" ca="1" si="362"/>
        <v>1.2266715059259696</v>
      </c>
      <c r="E5799">
        <f t="shared" ca="1" si="363"/>
        <v>0</v>
      </c>
    </row>
    <row r="5800" spans="1:5" x14ac:dyDescent="0.25">
      <c r="A5800">
        <f t="shared" ca="1" si="360"/>
        <v>0.85669459989256858</v>
      </c>
      <c r="B5800">
        <f t="shared" ca="1" si="360"/>
        <v>0.76647678000446107</v>
      </c>
      <c r="C5800">
        <f t="shared" ca="1" si="361"/>
        <v>1.3214122917710953</v>
      </c>
      <c r="D5800">
        <f t="shared" ca="1" si="362"/>
        <v>1.1495269860995414</v>
      </c>
      <c r="E5800">
        <f t="shared" ca="1" si="363"/>
        <v>0</v>
      </c>
    </row>
    <row r="5801" spans="1:5" x14ac:dyDescent="0.25">
      <c r="A5801">
        <f t="shared" ca="1" si="360"/>
        <v>0.71015808457555341</v>
      </c>
      <c r="B5801">
        <f t="shared" ca="1" si="360"/>
        <v>0.42853405694051694</v>
      </c>
      <c r="C5801">
        <f t="shared" ca="1" si="361"/>
        <v>0.68796594304591707</v>
      </c>
      <c r="D5801">
        <f t="shared" ca="1" si="362"/>
        <v>0.82943712422697669</v>
      </c>
      <c r="E5801">
        <f t="shared" ca="1" si="363"/>
        <v>1</v>
      </c>
    </row>
    <row r="5802" spans="1:5" x14ac:dyDescent="0.25">
      <c r="A5802">
        <f t="shared" ca="1" si="360"/>
        <v>0.10191690646756724</v>
      </c>
      <c r="B5802">
        <f t="shared" ca="1" si="360"/>
        <v>0.90504288897000518</v>
      </c>
      <c r="C5802">
        <f t="shared" ca="1" si="361"/>
        <v>0.82948968669909195</v>
      </c>
      <c r="D5802">
        <f t="shared" ca="1" si="362"/>
        <v>0.91076324404265019</v>
      </c>
      <c r="E5802">
        <f t="shared" ca="1" si="363"/>
        <v>1</v>
      </c>
    </row>
    <row r="5803" spans="1:5" x14ac:dyDescent="0.25">
      <c r="A5803">
        <f t="shared" ca="1" si="360"/>
        <v>0.85777075715697915</v>
      </c>
      <c r="B5803">
        <f t="shared" ca="1" si="360"/>
        <v>0.52119613512818008</v>
      </c>
      <c r="C5803">
        <f t="shared" ca="1" si="361"/>
        <v>1.0074160831062096</v>
      </c>
      <c r="D5803">
        <f t="shared" ca="1" si="362"/>
        <v>1.0037011921414707</v>
      </c>
      <c r="E5803">
        <f t="shared" ca="1" si="363"/>
        <v>0</v>
      </c>
    </row>
    <row r="5804" spans="1:5" x14ac:dyDescent="0.25">
      <c r="A5804">
        <f t="shared" ca="1" si="360"/>
        <v>0.19511064910076659</v>
      </c>
      <c r="B5804">
        <f t="shared" ca="1" si="360"/>
        <v>0.40338772712641879</v>
      </c>
      <c r="C5804">
        <f t="shared" ca="1" si="361"/>
        <v>0.20078982378874058</v>
      </c>
      <c r="D5804">
        <f t="shared" ca="1" si="362"/>
        <v>0.44809577524089711</v>
      </c>
      <c r="E5804">
        <f t="shared" ca="1" si="363"/>
        <v>1</v>
      </c>
    </row>
    <row r="5805" spans="1:5" x14ac:dyDescent="0.25">
      <c r="A5805">
        <f t="shared" ca="1" si="360"/>
        <v>4.8225773048475085E-2</v>
      </c>
      <c r="B5805">
        <f t="shared" ca="1" si="360"/>
        <v>0.64592089868556757</v>
      </c>
      <c r="C5805">
        <f t="shared" ca="1" si="361"/>
        <v>0.41953953254489423</v>
      </c>
      <c r="D5805">
        <f t="shared" ca="1" si="362"/>
        <v>0.64771871406104531</v>
      </c>
      <c r="E5805">
        <f t="shared" ca="1" si="363"/>
        <v>1</v>
      </c>
    </row>
    <row r="5806" spans="1:5" x14ac:dyDescent="0.25">
      <c r="A5806">
        <f t="shared" ca="1" si="360"/>
        <v>0.23407504333870588</v>
      </c>
      <c r="B5806">
        <f t="shared" ca="1" si="360"/>
        <v>0.67211732387318157</v>
      </c>
      <c r="C5806">
        <f t="shared" ca="1" si="361"/>
        <v>0.50653282296446434</v>
      </c>
      <c r="D5806">
        <f t="shared" ca="1" si="362"/>
        <v>0.71171119350791745</v>
      </c>
      <c r="E5806">
        <f t="shared" ca="1" si="363"/>
        <v>1</v>
      </c>
    </row>
    <row r="5807" spans="1:5" x14ac:dyDescent="0.25">
      <c r="A5807">
        <f t="shared" ca="1" si="360"/>
        <v>0.82245861883914506</v>
      </c>
      <c r="B5807">
        <f t="shared" ca="1" si="360"/>
        <v>0.1212866898704168</v>
      </c>
      <c r="C5807">
        <f t="shared" ca="1" si="361"/>
        <v>0.6911486408425167</v>
      </c>
      <c r="D5807">
        <f t="shared" ca="1" si="362"/>
        <v>0.83135349932656011</v>
      </c>
      <c r="E5807">
        <f t="shared" ca="1" si="363"/>
        <v>1</v>
      </c>
    </row>
    <row r="5808" spans="1:5" x14ac:dyDescent="0.25">
      <c r="A5808">
        <f t="shared" ca="1" si="360"/>
        <v>0.65566208420406569</v>
      </c>
      <c r="B5808">
        <f t="shared" ca="1" si="360"/>
        <v>0.57698045611933957</v>
      </c>
      <c r="C5808">
        <f t="shared" ca="1" si="361"/>
        <v>0.76279921540650042</v>
      </c>
      <c r="D5808">
        <f t="shared" ca="1" si="362"/>
        <v>0.87338377326722783</v>
      </c>
      <c r="E5808">
        <f t="shared" ca="1" si="363"/>
        <v>1</v>
      </c>
    </row>
    <row r="5809" spans="1:5" x14ac:dyDescent="0.25">
      <c r="A5809">
        <f t="shared" ca="1" si="360"/>
        <v>0.55132989291721002</v>
      </c>
      <c r="B5809">
        <f t="shared" ca="1" si="360"/>
        <v>0.5403513749754576</v>
      </c>
      <c r="C5809">
        <f t="shared" ca="1" si="361"/>
        <v>0.59594425926196992</v>
      </c>
      <c r="D5809">
        <f t="shared" ca="1" si="362"/>
        <v>0.77197426075094622</v>
      </c>
      <c r="E5809">
        <f t="shared" ca="1" si="363"/>
        <v>1</v>
      </c>
    </row>
    <row r="5810" spans="1:5" x14ac:dyDescent="0.25">
      <c r="A5810">
        <f t="shared" ca="1" si="360"/>
        <v>0.26081723215183383</v>
      </c>
      <c r="B5810">
        <f t="shared" ca="1" si="360"/>
        <v>0.21490526141406396</v>
      </c>
      <c r="C5810">
        <f t="shared" ca="1" si="361"/>
        <v>0.11420989997079076</v>
      </c>
      <c r="D5810">
        <f t="shared" ca="1" si="362"/>
        <v>0.33794955240507535</v>
      </c>
      <c r="E5810">
        <f t="shared" ca="1" si="363"/>
        <v>1</v>
      </c>
    </row>
    <row r="5811" spans="1:5" x14ac:dyDescent="0.25">
      <c r="A5811">
        <f t="shared" ca="1" si="360"/>
        <v>0.29391891794694802</v>
      </c>
      <c r="B5811">
        <f t="shared" ca="1" si="360"/>
        <v>0.92919044554019459</v>
      </c>
      <c r="C5811">
        <f t="shared" ca="1" si="361"/>
        <v>0.94978321441029012</v>
      </c>
      <c r="D5811">
        <f t="shared" ca="1" si="362"/>
        <v>0.97456821947480421</v>
      </c>
      <c r="E5811">
        <f t="shared" ca="1" si="363"/>
        <v>1</v>
      </c>
    </row>
    <row r="5812" spans="1:5" x14ac:dyDescent="0.25">
      <c r="A5812">
        <f t="shared" ca="1" si="360"/>
        <v>0.75138787331645585</v>
      </c>
      <c r="B5812">
        <f t="shared" ca="1" si="360"/>
        <v>0.34475704215637992</v>
      </c>
      <c r="C5812">
        <f t="shared" ca="1" si="361"/>
        <v>0.68344115428344221</v>
      </c>
      <c r="D5812">
        <f t="shared" ca="1" si="362"/>
        <v>0.82670499834187661</v>
      </c>
      <c r="E5812">
        <f t="shared" ca="1" si="363"/>
        <v>1</v>
      </c>
    </row>
    <row r="5813" spans="1:5" x14ac:dyDescent="0.25">
      <c r="A5813">
        <f t="shared" ca="1" si="360"/>
        <v>0.34684881038096982</v>
      </c>
      <c r="B5813">
        <f t="shared" ca="1" si="360"/>
        <v>0.82042300459976325</v>
      </c>
      <c r="C5813">
        <f t="shared" ca="1" si="361"/>
        <v>0.79339800373919711</v>
      </c>
      <c r="D5813">
        <f t="shared" ca="1" si="362"/>
        <v>0.89072891708936741</v>
      </c>
      <c r="E5813">
        <f t="shared" ca="1" si="363"/>
        <v>1</v>
      </c>
    </row>
    <row r="5814" spans="1:5" x14ac:dyDescent="0.25">
      <c r="A5814">
        <f t="shared" ca="1" si="360"/>
        <v>0.99938886449229647</v>
      </c>
      <c r="B5814">
        <f t="shared" ca="1" si="360"/>
        <v>0.48812663332581474</v>
      </c>
      <c r="C5814">
        <f t="shared" ca="1" si="361"/>
        <v>1.2370457126331962</v>
      </c>
      <c r="D5814">
        <f t="shared" ca="1" si="362"/>
        <v>1.1122255673347903</v>
      </c>
      <c r="E5814">
        <f t="shared" ca="1" si="363"/>
        <v>0</v>
      </c>
    </row>
    <row r="5815" spans="1:5" x14ac:dyDescent="0.25">
      <c r="A5815">
        <f t="shared" ca="1" si="360"/>
        <v>0.12663850310059854</v>
      </c>
      <c r="B5815">
        <f t="shared" ca="1" si="360"/>
        <v>8.0806812729787958E-2</v>
      </c>
      <c r="C5815">
        <f t="shared" ca="1" si="361"/>
        <v>2.2567051451107326E-2</v>
      </c>
      <c r="D5815">
        <f t="shared" ca="1" si="362"/>
        <v>0.15022333856996831</v>
      </c>
      <c r="E5815">
        <f t="shared" ca="1" si="363"/>
        <v>1</v>
      </c>
    </row>
    <row r="5816" spans="1:5" x14ac:dyDescent="0.25">
      <c r="A5816">
        <f t="shared" ca="1" si="360"/>
        <v>0.68235826300013502</v>
      </c>
      <c r="B5816">
        <f t="shared" ca="1" si="360"/>
        <v>0.80153297445096405</v>
      </c>
      <c r="C5816">
        <f t="shared" ca="1" si="361"/>
        <v>1.1080679082167713</v>
      </c>
      <c r="D5816">
        <f t="shared" ca="1" si="362"/>
        <v>1.0526480457478518</v>
      </c>
      <c r="E5816">
        <f t="shared" ca="1" si="363"/>
        <v>0</v>
      </c>
    </row>
    <row r="5817" spans="1:5" x14ac:dyDescent="0.25">
      <c r="A5817">
        <f t="shared" ca="1" si="360"/>
        <v>0.45781118759406636</v>
      </c>
      <c r="B5817">
        <f t="shared" ca="1" si="360"/>
        <v>0.9028855327826949</v>
      </c>
      <c r="C5817">
        <f t="shared" ca="1" si="361"/>
        <v>1.0247933687945803</v>
      </c>
      <c r="D5817">
        <f t="shared" ca="1" si="362"/>
        <v>1.0123207835437245</v>
      </c>
      <c r="E5817">
        <f t="shared" ca="1" si="363"/>
        <v>0</v>
      </c>
    </row>
    <row r="5818" spans="1:5" x14ac:dyDescent="0.25">
      <c r="A5818">
        <f t="shared" ca="1" si="360"/>
        <v>0.26244468223461814</v>
      </c>
      <c r="B5818">
        <f t="shared" ca="1" si="360"/>
        <v>0.29615156410887</v>
      </c>
      <c r="C5818">
        <f t="shared" ca="1" si="361"/>
        <v>0.15658296015735984</v>
      </c>
      <c r="D5818">
        <f t="shared" ca="1" si="362"/>
        <v>0.39570564837687094</v>
      </c>
      <c r="E5818">
        <f t="shared" ca="1" si="363"/>
        <v>1</v>
      </c>
    </row>
    <row r="5819" spans="1:5" x14ac:dyDescent="0.25">
      <c r="A5819">
        <f t="shared" ca="1" si="360"/>
        <v>0.14293981211035744</v>
      </c>
      <c r="B5819">
        <f t="shared" ca="1" si="360"/>
        <v>0.32300230617085823</v>
      </c>
      <c r="C5819">
        <f t="shared" ca="1" si="361"/>
        <v>0.12476227967783714</v>
      </c>
      <c r="D5819">
        <f t="shared" ca="1" si="362"/>
        <v>0.35321704330034409</v>
      </c>
      <c r="E5819">
        <f t="shared" ca="1" si="363"/>
        <v>1</v>
      </c>
    </row>
    <row r="5820" spans="1:5" x14ac:dyDescent="0.25">
      <c r="A5820">
        <f t="shared" ca="1" si="360"/>
        <v>0.62988532983071222</v>
      </c>
      <c r="B5820">
        <f t="shared" ca="1" si="360"/>
        <v>0.19905618637809042</v>
      </c>
      <c r="C5820">
        <f t="shared" ca="1" si="361"/>
        <v>0.43637889407133418</v>
      </c>
      <c r="D5820">
        <f t="shared" ca="1" si="362"/>
        <v>0.66058980772589448</v>
      </c>
      <c r="E5820">
        <f t="shared" ca="1" si="363"/>
        <v>1</v>
      </c>
    </row>
    <row r="5821" spans="1:5" x14ac:dyDescent="0.25">
      <c r="A5821">
        <f t="shared" ca="1" si="360"/>
        <v>0.80579365870240849</v>
      </c>
      <c r="B5821">
        <f t="shared" ca="1" si="360"/>
        <v>0.63398306753869238</v>
      </c>
      <c r="C5821">
        <f t="shared" ca="1" si="361"/>
        <v>1.0512379503307838</v>
      </c>
      <c r="D5821">
        <f t="shared" ca="1" si="362"/>
        <v>1.0252989565637838</v>
      </c>
      <c r="E5821">
        <f t="shared" ca="1" si="363"/>
        <v>0</v>
      </c>
    </row>
    <row r="5822" spans="1:5" x14ac:dyDescent="0.25">
      <c r="A5822">
        <f t="shared" ca="1" si="360"/>
        <v>0.57200785626735728</v>
      </c>
      <c r="B5822">
        <f t="shared" ca="1" si="360"/>
        <v>0.2814480312482488</v>
      </c>
      <c r="C5822">
        <f t="shared" ca="1" si="361"/>
        <v>0.40640598192509292</v>
      </c>
      <c r="D5822">
        <f t="shared" ca="1" si="362"/>
        <v>0.63749978974513621</v>
      </c>
      <c r="E5822">
        <f t="shared" ca="1" si="363"/>
        <v>1</v>
      </c>
    </row>
    <row r="5823" spans="1:5" x14ac:dyDescent="0.25">
      <c r="A5823">
        <f t="shared" ca="1" si="360"/>
        <v>0.76214347102151558</v>
      </c>
      <c r="B5823">
        <f t="shared" ca="1" si="360"/>
        <v>0.9403786423283963</v>
      </c>
      <c r="C5823">
        <f t="shared" ca="1" si="361"/>
        <v>1.4651746613681218</v>
      </c>
      <c r="D5823">
        <f t="shared" ca="1" si="362"/>
        <v>1.2104439934867379</v>
      </c>
      <c r="E5823">
        <f t="shared" ca="1" si="363"/>
        <v>0</v>
      </c>
    </row>
    <row r="5824" spans="1:5" x14ac:dyDescent="0.25">
      <c r="A5824">
        <f t="shared" ca="1" si="360"/>
        <v>0.49579523035547668</v>
      </c>
      <c r="B5824">
        <f t="shared" ca="1" si="360"/>
        <v>0.19109783683872628</v>
      </c>
      <c r="C5824">
        <f t="shared" ca="1" si="361"/>
        <v>0.28233129368768062</v>
      </c>
      <c r="D5824">
        <f t="shared" ca="1" si="362"/>
        <v>0.53134856138666697</v>
      </c>
      <c r="E5824">
        <f t="shared" ca="1" si="363"/>
        <v>1</v>
      </c>
    </row>
    <row r="5825" spans="1:5" x14ac:dyDescent="0.25">
      <c r="A5825">
        <f t="shared" ca="1" si="360"/>
        <v>0.68710604936691277</v>
      </c>
      <c r="B5825">
        <f t="shared" ca="1" si="360"/>
        <v>0.28415553599044541</v>
      </c>
      <c r="C5825">
        <f t="shared" ca="1" si="361"/>
        <v>0.55285909171062375</v>
      </c>
      <c r="D5825">
        <f t="shared" ca="1" si="362"/>
        <v>0.74354494935452542</v>
      </c>
      <c r="E5825">
        <f t="shared" ca="1" si="363"/>
        <v>1</v>
      </c>
    </row>
    <row r="5826" spans="1:5" x14ac:dyDescent="0.25">
      <c r="A5826">
        <f t="shared" ca="1" si="360"/>
        <v>0.82367668837241437</v>
      </c>
      <c r="B5826">
        <f t="shared" ca="1" si="360"/>
        <v>0.18548944824690206</v>
      </c>
      <c r="C5826">
        <f t="shared" ca="1" si="361"/>
        <v>0.71284962237908756</v>
      </c>
      <c r="D5826">
        <f t="shared" ca="1" si="362"/>
        <v>0.84430422383113046</v>
      </c>
      <c r="E5826">
        <f t="shared" ca="1" si="363"/>
        <v>1</v>
      </c>
    </row>
    <row r="5827" spans="1:5" x14ac:dyDescent="0.25">
      <c r="A5827">
        <f t="shared" ref="A5827:B5890" ca="1" si="364">RAND()</f>
        <v>0.51450465414437907</v>
      </c>
      <c r="B5827">
        <f t="shared" ca="1" si="364"/>
        <v>0.44133580281960161</v>
      </c>
      <c r="C5827">
        <f t="shared" ref="C5827:C5890" ca="1" si="365">A5827*A5827+B5827*B5827</f>
        <v>0.45949232998664941</v>
      </c>
      <c r="D5827">
        <f t="shared" ref="D5827:D5890" ca="1" si="366">SQRT(C5827)</f>
        <v>0.6778586356952675</v>
      </c>
      <c r="E5827">
        <f t="shared" ref="E5827:E5890" ca="1" si="367">IF(D5827&lt;=1,1,0)</f>
        <v>1</v>
      </c>
    </row>
    <row r="5828" spans="1:5" x14ac:dyDescent="0.25">
      <c r="A5828">
        <f t="shared" ca="1" si="364"/>
        <v>0.35231389737838392</v>
      </c>
      <c r="B5828">
        <f t="shared" ca="1" si="364"/>
        <v>0.32712251877080922</v>
      </c>
      <c r="C5828">
        <f t="shared" ca="1" si="365"/>
        <v>0.23113422457290486</v>
      </c>
      <c r="D5828">
        <f t="shared" ca="1" si="366"/>
        <v>0.48076420891420868</v>
      </c>
      <c r="E5828">
        <f t="shared" ca="1" si="367"/>
        <v>1</v>
      </c>
    </row>
    <row r="5829" spans="1:5" x14ac:dyDescent="0.25">
      <c r="A5829">
        <f t="shared" ca="1" si="364"/>
        <v>0.81981631406325117</v>
      </c>
      <c r="B5829">
        <f t="shared" ca="1" si="364"/>
        <v>0.77204180078877749</v>
      </c>
      <c r="C5829">
        <f t="shared" ca="1" si="365"/>
        <v>1.2681473309694336</v>
      </c>
      <c r="D5829">
        <f t="shared" ca="1" si="366"/>
        <v>1.1261204779993275</v>
      </c>
      <c r="E5829">
        <f t="shared" ca="1" si="367"/>
        <v>0</v>
      </c>
    </row>
    <row r="5830" spans="1:5" x14ac:dyDescent="0.25">
      <c r="A5830">
        <f t="shared" ca="1" si="364"/>
        <v>0.79310498796052187</v>
      </c>
      <c r="B5830">
        <f t="shared" ca="1" si="364"/>
        <v>0.24001465770347252</v>
      </c>
      <c r="C5830">
        <f t="shared" ca="1" si="365"/>
        <v>0.68662255784037463</v>
      </c>
      <c r="D5830">
        <f t="shared" ca="1" si="366"/>
        <v>0.82862691112488895</v>
      </c>
      <c r="E5830">
        <f t="shared" ca="1" si="367"/>
        <v>1</v>
      </c>
    </row>
    <row r="5831" spans="1:5" x14ac:dyDescent="0.25">
      <c r="A5831">
        <f t="shared" ca="1" si="364"/>
        <v>0.63718164482436668</v>
      </c>
      <c r="B5831">
        <f t="shared" ca="1" si="364"/>
        <v>0.31438001712384533</v>
      </c>
      <c r="C5831">
        <f t="shared" ca="1" si="365"/>
        <v>0.50483524366787469</v>
      </c>
      <c r="D5831">
        <f t="shared" ca="1" si="366"/>
        <v>0.71051758857038483</v>
      </c>
      <c r="E5831">
        <f t="shared" ca="1" si="367"/>
        <v>1</v>
      </c>
    </row>
    <row r="5832" spans="1:5" x14ac:dyDescent="0.25">
      <c r="A5832">
        <f t="shared" ca="1" si="364"/>
        <v>0.85605796006898394</v>
      </c>
      <c r="B5832">
        <f t="shared" ca="1" si="364"/>
        <v>1.1297345958600102E-2</v>
      </c>
      <c r="C5832">
        <f t="shared" ca="1" si="365"/>
        <v>0.73296286102317831</v>
      </c>
      <c r="D5832">
        <f t="shared" ca="1" si="366"/>
        <v>0.85613250202476154</v>
      </c>
      <c r="E5832">
        <f t="shared" ca="1" si="367"/>
        <v>1</v>
      </c>
    </row>
    <row r="5833" spans="1:5" x14ac:dyDescent="0.25">
      <c r="A5833">
        <f t="shared" ca="1" si="364"/>
        <v>0.66646675632719998</v>
      </c>
      <c r="B5833">
        <f t="shared" ca="1" si="364"/>
        <v>0.5306530998319241</v>
      </c>
      <c r="C5833">
        <f t="shared" ca="1" si="365"/>
        <v>0.7257706496505294</v>
      </c>
      <c r="D5833">
        <f t="shared" ca="1" si="366"/>
        <v>0.85192173915831582</v>
      </c>
      <c r="E5833">
        <f t="shared" ca="1" si="367"/>
        <v>1</v>
      </c>
    </row>
    <row r="5834" spans="1:5" x14ac:dyDescent="0.25">
      <c r="A5834">
        <f t="shared" ca="1" si="364"/>
        <v>0.87250859659955082</v>
      </c>
      <c r="B5834">
        <f t="shared" ca="1" si="364"/>
        <v>2.6847555891320041E-2</v>
      </c>
      <c r="C5834">
        <f t="shared" ca="1" si="365"/>
        <v>0.76199204239745533</v>
      </c>
      <c r="D5834">
        <f t="shared" ca="1" si="366"/>
        <v>0.87292155569527285</v>
      </c>
      <c r="E5834">
        <f t="shared" ca="1" si="367"/>
        <v>1</v>
      </c>
    </row>
    <row r="5835" spans="1:5" x14ac:dyDescent="0.25">
      <c r="A5835">
        <f t="shared" ca="1" si="364"/>
        <v>0.22320575189647229</v>
      </c>
      <c r="B5835">
        <f t="shared" ca="1" si="364"/>
        <v>0.46816170072155017</v>
      </c>
      <c r="C5835">
        <f t="shared" ca="1" si="365"/>
        <v>0.26899618570216388</v>
      </c>
      <c r="D5835">
        <f t="shared" ca="1" si="366"/>
        <v>0.51864842205694972</v>
      </c>
      <c r="E5835">
        <f t="shared" ca="1" si="367"/>
        <v>1</v>
      </c>
    </row>
    <row r="5836" spans="1:5" x14ac:dyDescent="0.25">
      <c r="A5836">
        <f t="shared" ca="1" si="364"/>
        <v>0.68600693695251713</v>
      </c>
      <c r="B5836">
        <f t="shared" ca="1" si="364"/>
        <v>0.63368672192790743</v>
      </c>
      <c r="C5836">
        <f t="shared" ca="1" si="365"/>
        <v>0.87216437909471189</v>
      </c>
      <c r="D5836">
        <f t="shared" ca="1" si="366"/>
        <v>0.93389741358176592</v>
      </c>
      <c r="E5836">
        <f t="shared" ca="1" si="367"/>
        <v>1</v>
      </c>
    </row>
    <row r="5837" spans="1:5" x14ac:dyDescent="0.25">
      <c r="A5837">
        <f t="shared" ca="1" si="364"/>
        <v>0.6570137217886628</v>
      </c>
      <c r="B5837">
        <f t="shared" ca="1" si="364"/>
        <v>8.6110432787391056E-2</v>
      </c>
      <c r="C5837">
        <f t="shared" ca="1" si="365"/>
        <v>0.43908203725342221</v>
      </c>
      <c r="D5837">
        <f t="shared" ca="1" si="366"/>
        <v>0.66263265634393709</v>
      </c>
      <c r="E5837">
        <f t="shared" ca="1" si="367"/>
        <v>1</v>
      </c>
    </row>
    <row r="5838" spans="1:5" x14ac:dyDescent="0.25">
      <c r="A5838">
        <f t="shared" ca="1" si="364"/>
        <v>0.16334110534825297</v>
      </c>
      <c r="B5838">
        <f t="shared" ca="1" si="364"/>
        <v>0.210593079670373</v>
      </c>
      <c r="C5838">
        <f t="shared" ca="1" si="365"/>
        <v>7.1029761901441141E-2</v>
      </c>
      <c r="D5838">
        <f t="shared" ca="1" si="366"/>
        <v>0.26651409325107206</v>
      </c>
      <c r="E5838">
        <f t="shared" ca="1" si="367"/>
        <v>1</v>
      </c>
    </row>
    <row r="5839" spans="1:5" x14ac:dyDescent="0.25">
      <c r="A5839">
        <f t="shared" ca="1" si="364"/>
        <v>0.96593328044993465</v>
      </c>
      <c r="B5839">
        <f t="shared" ca="1" si="364"/>
        <v>0.45018722812421252</v>
      </c>
      <c r="C5839">
        <f t="shared" ca="1" si="365"/>
        <v>1.135695642646934</v>
      </c>
      <c r="D5839">
        <f t="shared" ca="1" si="366"/>
        <v>1.0656902188942778</v>
      </c>
      <c r="E5839">
        <f t="shared" ca="1" si="367"/>
        <v>0</v>
      </c>
    </row>
    <row r="5840" spans="1:5" x14ac:dyDescent="0.25">
      <c r="A5840">
        <f t="shared" ca="1" si="364"/>
        <v>0.15728992689173571</v>
      </c>
      <c r="B5840">
        <f t="shared" ca="1" si="364"/>
        <v>0.63022959518946575</v>
      </c>
      <c r="C5840">
        <f t="shared" ca="1" si="365"/>
        <v>0.42192946375428542</v>
      </c>
      <c r="D5840">
        <f t="shared" ca="1" si="366"/>
        <v>0.64956097770285237</v>
      </c>
      <c r="E5840">
        <f t="shared" ca="1" si="367"/>
        <v>1</v>
      </c>
    </row>
    <row r="5841" spans="1:5" x14ac:dyDescent="0.25">
      <c r="A5841">
        <f t="shared" ca="1" si="364"/>
        <v>0.93466684507341202</v>
      </c>
      <c r="B5841">
        <f t="shared" ca="1" si="364"/>
        <v>0.2927470761454527</v>
      </c>
      <c r="C5841">
        <f t="shared" ca="1" si="365"/>
        <v>0.95930296187119712</v>
      </c>
      <c r="D5841">
        <f t="shared" ca="1" si="366"/>
        <v>0.97944012674139358</v>
      </c>
      <c r="E5841">
        <f t="shared" ca="1" si="367"/>
        <v>1</v>
      </c>
    </row>
    <row r="5842" spans="1:5" x14ac:dyDescent="0.25">
      <c r="A5842">
        <f t="shared" ca="1" si="364"/>
        <v>0.94931944109050015</v>
      </c>
      <c r="B5842">
        <f t="shared" ca="1" si="364"/>
        <v>0.84276398292514476</v>
      </c>
      <c r="C5842">
        <f t="shared" ca="1" si="365"/>
        <v>1.6114585321482333</v>
      </c>
      <c r="D5842">
        <f t="shared" ca="1" si="366"/>
        <v>1.2694323661181139</v>
      </c>
      <c r="E5842">
        <f t="shared" ca="1" si="367"/>
        <v>0</v>
      </c>
    </row>
    <row r="5843" spans="1:5" x14ac:dyDescent="0.25">
      <c r="A5843">
        <f t="shared" ca="1" si="364"/>
        <v>0.66128197195982696</v>
      </c>
      <c r="B5843">
        <f t="shared" ca="1" si="364"/>
        <v>0.19700361543965439</v>
      </c>
      <c r="C5843">
        <f t="shared" ca="1" si="365"/>
        <v>0.47610427093537261</v>
      </c>
      <c r="D5843">
        <f t="shared" ca="1" si="366"/>
        <v>0.69000309487376399</v>
      </c>
      <c r="E5843">
        <f t="shared" ca="1" si="367"/>
        <v>1</v>
      </c>
    </row>
    <row r="5844" spans="1:5" x14ac:dyDescent="0.25">
      <c r="A5844">
        <f t="shared" ca="1" si="364"/>
        <v>0.51947228993796168</v>
      </c>
      <c r="B5844">
        <f t="shared" ca="1" si="364"/>
        <v>0.96191586512172589</v>
      </c>
      <c r="C5844">
        <f t="shared" ca="1" si="365"/>
        <v>1.195133591586268</v>
      </c>
      <c r="D5844">
        <f t="shared" ca="1" si="366"/>
        <v>1.093221657115458</v>
      </c>
      <c r="E5844">
        <f t="shared" ca="1" si="367"/>
        <v>0</v>
      </c>
    </row>
    <row r="5845" spans="1:5" x14ac:dyDescent="0.25">
      <c r="A5845">
        <f t="shared" ca="1" si="364"/>
        <v>0.29431156336995312</v>
      </c>
      <c r="B5845">
        <f t="shared" ca="1" si="364"/>
        <v>0.71274824805247938</v>
      </c>
      <c r="C5845">
        <f t="shared" ca="1" si="365"/>
        <v>0.59462936143514455</v>
      </c>
      <c r="D5845">
        <f t="shared" ca="1" si="366"/>
        <v>0.77112214430344594</v>
      </c>
      <c r="E5845">
        <f t="shared" ca="1" si="367"/>
        <v>1</v>
      </c>
    </row>
    <row r="5846" spans="1:5" x14ac:dyDescent="0.25">
      <c r="A5846">
        <f t="shared" ca="1" si="364"/>
        <v>0.97976520380948828</v>
      </c>
      <c r="B5846">
        <f t="shared" ca="1" si="364"/>
        <v>8.4732141966764707E-2</v>
      </c>
      <c r="C5846">
        <f t="shared" ca="1" si="365"/>
        <v>0.96711939047812401</v>
      </c>
      <c r="D5846">
        <f t="shared" ca="1" si="366"/>
        <v>0.98342228492043238</v>
      </c>
      <c r="E5846">
        <f t="shared" ca="1" si="367"/>
        <v>1</v>
      </c>
    </row>
    <row r="5847" spans="1:5" x14ac:dyDescent="0.25">
      <c r="A5847">
        <f t="shared" ca="1" si="364"/>
        <v>0.41852441265000961</v>
      </c>
      <c r="B5847">
        <f t="shared" ca="1" si="364"/>
        <v>0.96779166321270593</v>
      </c>
      <c r="C5847">
        <f t="shared" ca="1" si="365"/>
        <v>1.1117833873680512</v>
      </c>
      <c r="D5847">
        <f t="shared" ca="1" si="366"/>
        <v>1.0544113937965822</v>
      </c>
      <c r="E5847">
        <f t="shared" ca="1" si="367"/>
        <v>0</v>
      </c>
    </row>
    <row r="5848" spans="1:5" x14ac:dyDescent="0.25">
      <c r="A5848">
        <f t="shared" ca="1" si="364"/>
        <v>3.1942103112827969E-2</v>
      </c>
      <c r="B5848">
        <f t="shared" ca="1" si="364"/>
        <v>0.82905628191872638</v>
      </c>
      <c r="C5848">
        <f t="shared" ca="1" si="365"/>
        <v>0.68835461654017327</v>
      </c>
      <c r="D5848">
        <f t="shared" ca="1" si="366"/>
        <v>0.82967139069644513</v>
      </c>
      <c r="E5848">
        <f t="shared" ca="1" si="367"/>
        <v>1</v>
      </c>
    </row>
    <row r="5849" spans="1:5" x14ac:dyDescent="0.25">
      <c r="A5849">
        <f t="shared" ca="1" si="364"/>
        <v>6.9046605542569806E-2</v>
      </c>
      <c r="B5849">
        <f t="shared" ca="1" si="364"/>
        <v>0.48714364739168559</v>
      </c>
      <c r="C5849">
        <f t="shared" ca="1" si="365"/>
        <v>0.24207636693102613</v>
      </c>
      <c r="D5849">
        <f t="shared" ca="1" si="366"/>
        <v>0.49201256785881614</v>
      </c>
      <c r="E5849">
        <f t="shared" ca="1" si="367"/>
        <v>1</v>
      </c>
    </row>
    <row r="5850" spans="1:5" x14ac:dyDescent="0.25">
      <c r="A5850">
        <f t="shared" ca="1" si="364"/>
        <v>0.61275395220883944</v>
      </c>
      <c r="B5850">
        <f t="shared" ca="1" si="364"/>
        <v>0.60390397481817093</v>
      </c>
      <c r="C5850">
        <f t="shared" ca="1" si="365"/>
        <v>0.74016741674873865</v>
      </c>
      <c r="D5850">
        <f t="shared" ca="1" si="366"/>
        <v>0.86032983020975085</v>
      </c>
      <c r="E5850">
        <f t="shared" ca="1" si="367"/>
        <v>1</v>
      </c>
    </row>
    <row r="5851" spans="1:5" x14ac:dyDescent="0.25">
      <c r="A5851">
        <f t="shared" ca="1" si="364"/>
        <v>0.82491360281333737</v>
      </c>
      <c r="B5851">
        <f t="shared" ca="1" si="364"/>
        <v>0.95741909754733467</v>
      </c>
      <c r="C5851">
        <f t="shared" ca="1" si="365"/>
        <v>1.5971337804548331</v>
      </c>
      <c r="D5851">
        <f t="shared" ca="1" si="366"/>
        <v>1.2637775834595395</v>
      </c>
      <c r="E5851">
        <f t="shared" ca="1" si="367"/>
        <v>0</v>
      </c>
    </row>
    <row r="5852" spans="1:5" x14ac:dyDescent="0.25">
      <c r="A5852">
        <f t="shared" ca="1" si="364"/>
        <v>0.97524922893368249</v>
      </c>
      <c r="B5852">
        <f t="shared" ca="1" si="364"/>
        <v>0.10912675775906933</v>
      </c>
      <c r="C5852">
        <f t="shared" ca="1" si="365"/>
        <v>0.96301970779474877</v>
      </c>
      <c r="D5852">
        <f t="shared" ca="1" si="366"/>
        <v>0.9813356753908159</v>
      </c>
      <c r="E5852">
        <f t="shared" ca="1" si="367"/>
        <v>1</v>
      </c>
    </row>
    <row r="5853" spans="1:5" x14ac:dyDescent="0.25">
      <c r="A5853">
        <f t="shared" ca="1" si="364"/>
        <v>0.50224293103539841</v>
      </c>
      <c r="B5853">
        <f t="shared" ca="1" si="364"/>
        <v>0.79459593727749733</v>
      </c>
      <c r="C5853">
        <f t="shared" ca="1" si="365"/>
        <v>0.88363066531293244</v>
      </c>
      <c r="D5853">
        <f t="shared" ca="1" si="366"/>
        <v>0.9400163111951475</v>
      </c>
      <c r="E5853">
        <f t="shared" ca="1" si="367"/>
        <v>1</v>
      </c>
    </row>
    <row r="5854" spans="1:5" x14ac:dyDescent="0.25">
      <c r="A5854">
        <f t="shared" ca="1" si="364"/>
        <v>0.74951644405610729</v>
      </c>
      <c r="B5854">
        <f t="shared" ca="1" si="364"/>
        <v>0.23604157987441832</v>
      </c>
      <c r="C5854">
        <f t="shared" ca="1" si="365"/>
        <v>0.61749052734012322</v>
      </c>
      <c r="D5854">
        <f t="shared" ca="1" si="366"/>
        <v>0.78580565494282573</v>
      </c>
      <c r="E5854">
        <f t="shared" ca="1" si="367"/>
        <v>1</v>
      </c>
    </row>
    <row r="5855" spans="1:5" x14ac:dyDescent="0.25">
      <c r="A5855">
        <f t="shared" ca="1" si="364"/>
        <v>0.14261761729221833</v>
      </c>
      <c r="B5855">
        <f t="shared" ca="1" si="364"/>
        <v>0.57438273784290295</v>
      </c>
      <c r="C5855">
        <f t="shared" ca="1" si="365"/>
        <v>0.35025531429401857</v>
      </c>
      <c r="D5855">
        <f t="shared" ca="1" si="366"/>
        <v>0.59182371893497021</v>
      </c>
      <c r="E5855">
        <f t="shared" ca="1" si="367"/>
        <v>1</v>
      </c>
    </row>
    <row r="5856" spans="1:5" x14ac:dyDescent="0.25">
      <c r="A5856">
        <f t="shared" ca="1" si="364"/>
        <v>0.20159058206845726</v>
      </c>
      <c r="B5856">
        <f t="shared" ca="1" si="364"/>
        <v>0.3852418412257258</v>
      </c>
      <c r="C5856">
        <f t="shared" ca="1" si="365"/>
        <v>0.18905003900968673</v>
      </c>
      <c r="D5856">
        <f t="shared" ca="1" si="366"/>
        <v>0.43479884890565973</v>
      </c>
      <c r="E5856">
        <f t="shared" ca="1" si="367"/>
        <v>1</v>
      </c>
    </row>
    <row r="5857" spans="1:5" x14ac:dyDescent="0.25">
      <c r="A5857">
        <f t="shared" ca="1" si="364"/>
        <v>0.20701683549170813</v>
      </c>
      <c r="B5857">
        <f t="shared" ca="1" si="364"/>
        <v>1.6943246990425931E-2</v>
      </c>
      <c r="C5857">
        <f t="shared" ca="1" si="365"/>
        <v>4.3143043795579525E-2</v>
      </c>
      <c r="D5857">
        <f t="shared" ca="1" si="366"/>
        <v>0.20770903638402333</v>
      </c>
      <c r="E5857">
        <f t="shared" ca="1" si="367"/>
        <v>1</v>
      </c>
    </row>
    <row r="5858" spans="1:5" x14ac:dyDescent="0.25">
      <c r="A5858">
        <f t="shared" ca="1" si="364"/>
        <v>0.7751799127538086</v>
      </c>
      <c r="B5858">
        <f t="shared" ca="1" si="364"/>
        <v>0.73014907664199247</v>
      </c>
      <c r="C5858">
        <f t="shared" ca="1" si="365"/>
        <v>1.1340215712581565</v>
      </c>
      <c r="D5858">
        <f t="shared" ca="1" si="366"/>
        <v>1.0649044892656601</v>
      </c>
      <c r="E5858">
        <f t="shared" ca="1" si="367"/>
        <v>0</v>
      </c>
    </row>
    <row r="5859" spans="1:5" x14ac:dyDescent="0.25">
      <c r="A5859">
        <f t="shared" ca="1" si="364"/>
        <v>0.30501030477851987</v>
      </c>
      <c r="B5859">
        <f t="shared" ca="1" si="364"/>
        <v>0.66401728078343469</v>
      </c>
      <c r="C5859">
        <f t="shared" ca="1" si="365"/>
        <v>0.53395023520011231</v>
      </c>
      <c r="D5859">
        <f t="shared" ca="1" si="366"/>
        <v>0.73071898510994793</v>
      </c>
      <c r="E5859">
        <f t="shared" ca="1" si="367"/>
        <v>1</v>
      </c>
    </row>
    <row r="5860" spans="1:5" x14ac:dyDescent="0.25">
      <c r="A5860">
        <f t="shared" ca="1" si="364"/>
        <v>0.99818340650242965</v>
      </c>
      <c r="B5860">
        <f t="shared" ca="1" si="364"/>
        <v>0.94334651737609632</v>
      </c>
      <c r="C5860">
        <f t="shared" ca="1" si="365"/>
        <v>1.8862727648624042</v>
      </c>
      <c r="D5860">
        <f t="shared" ca="1" si="366"/>
        <v>1.3734164571834737</v>
      </c>
      <c r="E5860">
        <f t="shared" ca="1" si="367"/>
        <v>0</v>
      </c>
    </row>
    <row r="5861" spans="1:5" x14ac:dyDescent="0.25">
      <c r="A5861">
        <f t="shared" ca="1" si="364"/>
        <v>0.28684834844180485</v>
      </c>
      <c r="B5861">
        <f t="shared" ca="1" si="364"/>
        <v>2.6973920501519588E-2</v>
      </c>
      <c r="C5861">
        <f t="shared" ca="1" si="365"/>
        <v>8.3009567391013381E-2</v>
      </c>
      <c r="D5861">
        <f t="shared" ca="1" si="366"/>
        <v>0.28811380978879403</v>
      </c>
      <c r="E5861">
        <f t="shared" ca="1" si="367"/>
        <v>1</v>
      </c>
    </row>
    <row r="5862" spans="1:5" x14ac:dyDescent="0.25">
      <c r="A5862">
        <f t="shared" ca="1" si="364"/>
        <v>0.28115798060939701</v>
      </c>
      <c r="B5862">
        <f t="shared" ca="1" si="364"/>
        <v>0.16057117272458354</v>
      </c>
      <c r="C5862">
        <f t="shared" ca="1" si="365"/>
        <v>0.1048329115705021</v>
      </c>
      <c r="D5862">
        <f t="shared" ca="1" si="366"/>
        <v>0.32377910922495001</v>
      </c>
      <c r="E5862">
        <f t="shared" ca="1" si="367"/>
        <v>1</v>
      </c>
    </row>
    <row r="5863" spans="1:5" x14ac:dyDescent="0.25">
      <c r="A5863">
        <f t="shared" ca="1" si="364"/>
        <v>0.8714453708803509</v>
      </c>
      <c r="B5863">
        <f t="shared" ca="1" si="364"/>
        <v>0.73679297899135332</v>
      </c>
      <c r="C5863">
        <f t="shared" ca="1" si="365"/>
        <v>1.3022809283197452</v>
      </c>
      <c r="D5863">
        <f t="shared" ca="1" si="366"/>
        <v>1.1411752399696311</v>
      </c>
      <c r="E5863">
        <f t="shared" ca="1" si="367"/>
        <v>0</v>
      </c>
    </row>
    <row r="5864" spans="1:5" x14ac:dyDescent="0.25">
      <c r="A5864">
        <f t="shared" ca="1" si="364"/>
        <v>0.98303378553216259</v>
      </c>
      <c r="B5864">
        <f t="shared" ca="1" si="364"/>
        <v>0.51024378238888535</v>
      </c>
      <c r="C5864">
        <f t="shared" ca="1" si="365"/>
        <v>1.2267041409642101</v>
      </c>
      <c r="D5864">
        <f t="shared" ca="1" si="366"/>
        <v>1.107566765917166</v>
      </c>
      <c r="E5864">
        <f t="shared" ca="1" si="367"/>
        <v>0</v>
      </c>
    </row>
    <row r="5865" spans="1:5" x14ac:dyDescent="0.25">
      <c r="A5865">
        <f t="shared" ca="1" si="364"/>
        <v>0.26030039023659335</v>
      </c>
      <c r="B5865">
        <f t="shared" ca="1" si="364"/>
        <v>6.2510434151266892E-2</v>
      </c>
      <c r="C5865">
        <f t="shared" ca="1" si="365"/>
        <v>7.1663847535102645E-2</v>
      </c>
      <c r="D5865">
        <f t="shared" ca="1" si="366"/>
        <v>0.26770104134108752</v>
      </c>
      <c r="E5865">
        <f t="shared" ca="1" si="367"/>
        <v>1</v>
      </c>
    </row>
    <row r="5866" spans="1:5" x14ac:dyDescent="0.25">
      <c r="A5866">
        <f t="shared" ca="1" si="364"/>
        <v>0.92831731276587481</v>
      </c>
      <c r="B5866">
        <f t="shared" ca="1" si="364"/>
        <v>0.65358592382249059</v>
      </c>
      <c r="C5866">
        <f t="shared" ca="1" si="365"/>
        <v>1.2889475929997536</v>
      </c>
      <c r="D5866">
        <f t="shared" ca="1" si="366"/>
        <v>1.1353182782813609</v>
      </c>
      <c r="E5866">
        <f t="shared" ca="1" si="367"/>
        <v>0</v>
      </c>
    </row>
    <row r="5867" spans="1:5" x14ac:dyDescent="0.25">
      <c r="A5867">
        <f t="shared" ca="1" si="364"/>
        <v>0.18441331145882889</v>
      </c>
      <c r="B5867">
        <f t="shared" ca="1" si="364"/>
        <v>0.71391526669266103</v>
      </c>
      <c r="C5867">
        <f t="shared" ca="1" si="365"/>
        <v>0.54368327746006428</v>
      </c>
      <c r="D5867">
        <f t="shared" ca="1" si="366"/>
        <v>0.73734881668045305</v>
      </c>
      <c r="E5867">
        <f t="shared" ca="1" si="367"/>
        <v>1</v>
      </c>
    </row>
    <row r="5868" spans="1:5" x14ac:dyDescent="0.25">
      <c r="A5868">
        <f t="shared" ca="1" si="364"/>
        <v>0.71574451049140475</v>
      </c>
      <c r="B5868">
        <f t="shared" ca="1" si="364"/>
        <v>0.282470206715151</v>
      </c>
      <c r="C5868">
        <f t="shared" ca="1" si="365"/>
        <v>0.59207962198028075</v>
      </c>
      <c r="D5868">
        <f t="shared" ca="1" si="366"/>
        <v>0.76946710259781781</v>
      </c>
      <c r="E5868">
        <f t="shared" ca="1" si="367"/>
        <v>1</v>
      </c>
    </row>
    <row r="5869" spans="1:5" x14ac:dyDescent="0.25">
      <c r="A5869">
        <f t="shared" ca="1" si="364"/>
        <v>0.52794017483391376</v>
      </c>
      <c r="B5869">
        <f t="shared" ca="1" si="364"/>
        <v>0.99050629039709248</v>
      </c>
      <c r="C5869">
        <f t="shared" ca="1" si="365"/>
        <v>1.2598235395198727</v>
      </c>
      <c r="D5869">
        <f t="shared" ca="1" si="366"/>
        <v>1.1224186115348733</v>
      </c>
      <c r="E5869">
        <f t="shared" ca="1" si="367"/>
        <v>0</v>
      </c>
    </row>
    <row r="5870" spans="1:5" x14ac:dyDescent="0.25">
      <c r="A5870">
        <f t="shared" ca="1" si="364"/>
        <v>0.34247770934326016</v>
      </c>
      <c r="B5870">
        <f t="shared" ca="1" si="364"/>
        <v>3.0523121612914816E-2</v>
      </c>
      <c r="C5870">
        <f t="shared" ca="1" si="365"/>
        <v>0.11822264235000338</v>
      </c>
      <c r="D5870">
        <f t="shared" ca="1" si="366"/>
        <v>0.34383519649681499</v>
      </c>
      <c r="E5870">
        <f t="shared" ca="1" si="367"/>
        <v>1</v>
      </c>
    </row>
    <row r="5871" spans="1:5" x14ac:dyDescent="0.25">
      <c r="A5871">
        <f t="shared" ca="1" si="364"/>
        <v>7.859618250066347E-2</v>
      </c>
      <c r="B5871">
        <f t="shared" ca="1" si="364"/>
        <v>0.17998989024277612</v>
      </c>
      <c r="C5871">
        <f t="shared" ca="1" si="365"/>
        <v>3.857372049328419E-2</v>
      </c>
      <c r="D5871">
        <f t="shared" ca="1" si="366"/>
        <v>0.19640193607315634</v>
      </c>
      <c r="E5871">
        <f t="shared" ca="1" si="367"/>
        <v>1</v>
      </c>
    </row>
    <row r="5872" spans="1:5" x14ac:dyDescent="0.25">
      <c r="A5872">
        <f t="shared" ca="1" si="364"/>
        <v>0.3242994435550427</v>
      </c>
      <c r="B5872">
        <f t="shared" ca="1" si="364"/>
        <v>0.23727162589997441</v>
      </c>
      <c r="C5872">
        <f t="shared" ca="1" si="365"/>
        <v>0.16146795354732774</v>
      </c>
      <c r="D5872">
        <f t="shared" ca="1" si="366"/>
        <v>0.40183075236637594</v>
      </c>
      <c r="E5872">
        <f t="shared" ca="1" si="367"/>
        <v>1</v>
      </c>
    </row>
    <row r="5873" spans="1:5" x14ac:dyDescent="0.25">
      <c r="A5873">
        <f t="shared" ca="1" si="364"/>
        <v>0.24434646935505389</v>
      </c>
      <c r="B5873">
        <f t="shared" ca="1" si="364"/>
        <v>0.29262766778696403</v>
      </c>
      <c r="C5873">
        <f t="shared" ca="1" si="365"/>
        <v>0.14533614904071807</v>
      </c>
      <c r="D5873">
        <f t="shared" ca="1" si="366"/>
        <v>0.38122978509124661</v>
      </c>
      <c r="E5873">
        <f t="shared" ca="1" si="367"/>
        <v>1</v>
      </c>
    </row>
    <row r="5874" spans="1:5" x14ac:dyDescent="0.25">
      <c r="A5874">
        <f t="shared" ca="1" si="364"/>
        <v>0.23035418649430695</v>
      </c>
      <c r="B5874">
        <f t="shared" ca="1" si="364"/>
        <v>0.51401261267926412</v>
      </c>
      <c r="C5874">
        <f t="shared" ca="1" si="365"/>
        <v>0.31727201722881715</v>
      </c>
      <c r="D5874">
        <f t="shared" ca="1" si="366"/>
        <v>0.56326904515410503</v>
      </c>
      <c r="E5874">
        <f t="shared" ca="1" si="367"/>
        <v>1</v>
      </c>
    </row>
    <row r="5875" spans="1:5" x14ac:dyDescent="0.25">
      <c r="A5875">
        <f t="shared" ca="1" si="364"/>
        <v>0.94261615322781178</v>
      </c>
      <c r="B5875">
        <f t="shared" ca="1" si="364"/>
        <v>0.62235095162266929</v>
      </c>
      <c r="C5875">
        <f t="shared" ca="1" si="365"/>
        <v>1.2758459193116396</v>
      </c>
      <c r="D5875">
        <f t="shared" ca="1" si="366"/>
        <v>1.12953349632122</v>
      </c>
      <c r="E5875">
        <f t="shared" ca="1" si="367"/>
        <v>0</v>
      </c>
    </row>
    <row r="5876" spans="1:5" x14ac:dyDescent="0.25">
      <c r="A5876">
        <f t="shared" ca="1" si="364"/>
        <v>0.78801340059429759</v>
      </c>
      <c r="B5876">
        <f t="shared" ca="1" si="364"/>
        <v>0.61013628498358208</v>
      </c>
      <c r="C5876">
        <f t="shared" ca="1" si="365"/>
        <v>0.99323140576975577</v>
      </c>
      <c r="D5876">
        <f t="shared" ca="1" si="366"/>
        <v>0.99660995668804941</v>
      </c>
      <c r="E5876">
        <f t="shared" ca="1" si="367"/>
        <v>1</v>
      </c>
    </row>
    <row r="5877" spans="1:5" x14ac:dyDescent="0.25">
      <c r="A5877">
        <f t="shared" ca="1" si="364"/>
        <v>0.78558829497927729</v>
      </c>
      <c r="B5877">
        <f t="shared" ca="1" si="364"/>
        <v>5.8131333048289213E-2</v>
      </c>
      <c r="C5877">
        <f t="shared" ca="1" si="365"/>
        <v>0.62052822109041905</v>
      </c>
      <c r="D5877">
        <f t="shared" ca="1" si="366"/>
        <v>0.78773613671737763</v>
      </c>
      <c r="E5877">
        <f t="shared" ca="1" si="367"/>
        <v>1</v>
      </c>
    </row>
    <row r="5878" spans="1:5" x14ac:dyDescent="0.25">
      <c r="A5878">
        <f t="shared" ca="1" si="364"/>
        <v>4.0893017300344336E-2</v>
      </c>
      <c r="B5878">
        <f t="shared" ca="1" si="364"/>
        <v>0.46843190084705999</v>
      </c>
      <c r="C5878">
        <f t="shared" ca="1" si="365"/>
        <v>0.22110068459511609</v>
      </c>
      <c r="D5878">
        <f t="shared" ca="1" si="366"/>
        <v>0.4702134457829934</v>
      </c>
      <c r="E5878">
        <f t="shared" ca="1" si="367"/>
        <v>1</v>
      </c>
    </row>
    <row r="5879" spans="1:5" x14ac:dyDescent="0.25">
      <c r="A5879">
        <f t="shared" ca="1" si="364"/>
        <v>0.37075545229825768</v>
      </c>
      <c r="B5879">
        <f t="shared" ca="1" si="364"/>
        <v>0.1167748373776597</v>
      </c>
      <c r="C5879">
        <f t="shared" ca="1" si="365"/>
        <v>0.15109596805346451</v>
      </c>
      <c r="D5879">
        <f t="shared" ca="1" si="366"/>
        <v>0.38871064823781776</v>
      </c>
      <c r="E5879">
        <f t="shared" ca="1" si="367"/>
        <v>1</v>
      </c>
    </row>
    <row r="5880" spans="1:5" x14ac:dyDescent="0.25">
      <c r="A5880">
        <f t="shared" ca="1" si="364"/>
        <v>0.71990197395795275</v>
      </c>
      <c r="B5880">
        <f t="shared" ca="1" si="364"/>
        <v>0.78891876167648634</v>
      </c>
      <c r="C5880">
        <f t="shared" ca="1" si="365"/>
        <v>1.1406516646337175</v>
      </c>
      <c r="D5880">
        <f t="shared" ca="1" si="366"/>
        <v>1.0680129515290147</v>
      </c>
      <c r="E5880">
        <f t="shared" ca="1" si="367"/>
        <v>0</v>
      </c>
    </row>
    <row r="5881" spans="1:5" x14ac:dyDescent="0.25">
      <c r="A5881">
        <f t="shared" ca="1" si="364"/>
        <v>5.1689972504539994E-2</v>
      </c>
      <c r="B5881">
        <f t="shared" ca="1" si="364"/>
        <v>0.82135377158253153</v>
      </c>
      <c r="C5881">
        <f t="shared" ca="1" si="365"/>
        <v>0.67729387135036945</v>
      </c>
      <c r="D5881">
        <f t="shared" ca="1" si="366"/>
        <v>0.82297865789482627</v>
      </c>
      <c r="E5881">
        <f t="shared" ca="1" si="367"/>
        <v>1</v>
      </c>
    </row>
    <row r="5882" spans="1:5" x14ac:dyDescent="0.25">
      <c r="A5882">
        <f t="shared" ca="1" si="364"/>
        <v>0.1507784263795402</v>
      </c>
      <c r="B5882">
        <f t="shared" ca="1" si="364"/>
        <v>0.95823309943268331</v>
      </c>
      <c r="C5882">
        <f t="shared" ca="1" si="365"/>
        <v>0.94094480670985714</v>
      </c>
      <c r="D5882">
        <f t="shared" ca="1" si="366"/>
        <v>0.97002309596723368</v>
      </c>
      <c r="E5882">
        <f t="shared" ca="1" si="367"/>
        <v>1</v>
      </c>
    </row>
    <row r="5883" spans="1:5" x14ac:dyDescent="0.25">
      <c r="A5883">
        <f t="shared" ca="1" si="364"/>
        <v>2.4645679191810377E-3</v>
      </c>
      <c r="B5883">
        <f t="shared" ca="1" si="364"/>
        <v>0.13539327055702111</v>
      </c>
      <c r="C5883">
        <f t="shared" ca="1" si="365"/>
        <v>1.8337411807154976E-2</v>
      </c>
      <c r="D5883">
        <f t="shared" ca="1" si="366"/>
        <v>0.13541570000245531</v>
      </c>
      <c r="E5883">
        <f t="shared" ca="1" si="367"/>
        <v>1</v>
      </c>
    </row>
    <row r="5884" spans="1:5" x14ac:dyDescent="0.25">
      <c r="A5884">
        <f t="shared" ca="1" si="364"/>
        <v>0.57000387966862842</v>
      </c>
      <c r="B5884">
        <f t="shared" ca="1" si="364"/>
        <v>0.9254180925688249</v>
      </c>
      <c r="C5884">
        <f t="shared" ca="1" si="365"/>
        <v>1.1813030688910104</v>
      </c>
      <c r="D5884">
        <f t="shared" ca="1" si="366"/>
        <v>1.0868776696993137</v>
      </c>
      <c r="E5884">
        <f t="shared" ca="1" si="367"/>
        <v>0</v>
      </c>
    </row>
    <row r="5885" spans="1:5" x14ac:dyDescent="0.25">
      <c r="A5885">
        <f t="shared" ca="1" si="364"/>
        <v>0.95318749697742444</v>
      </c>
      <c r="B5885">
        <f t="shared" ca="1" si="364"/>
        <v>0.60979982783634545</v>
      </c>
      <c r="C5885">
        <f t="shared" ca="1" si="365"/>
        <v>1.280422234423324</v>
      </c>
      <c r="D5885">
        <f t="shared" ca="1" si="366"/>
        <v>1.1315574375272888</v>
      </c>
      <c r="E5885">
        <f t="shared" ca="1" si="367"/>
        <v>0</v>
      </c>
    </row>
    <row r="5886" spans="1:5" x14ac:dyDescent="0.25">
      <c r="A5886">
        <f t="shared" ca="1" si="364"/>
        <v>0.10180691297176869</v>
      </c>
      <c r="B5886">
        <f t="shared" ca="1" si="364"/>
        <v>0.62005174433699706</v>
      </c>
      <c r="C5886">
        <f t="shared" ca="1" si="365"/>
        <v>0.39482881318419405</v>
      </c>
      <c r="D5886">
        <f t="shared" ca="1" si="366"/>
        <v>0.62835405082182294</v>
      </c>
      <c r="E5886">
        <f t="shared" ca="1" si="367"/>
        <v>1</v>
      </c>
    </row>
    <row r="5887" spans="1:5" x14ac:dyDescent="0.25">
      <c r="A5887">
        <f t="shared" ca="1" si="364"/>
        <v>3.2348239367864906E-2</v>
      </c>
      <c r="B5887">
        <f t="shared" ca="1" si="364"/>
        <v>0.97284108159181792</v>
      </c>
      <c r="C5887">
        <f t="shared" ca="1" si="365"/>
        <v>0.9474661786229388</v>
      </c>
      <c r="D5887">
        <f t="shared" ca="1" si="366"/>
        <v>0.97337874366709842</v>
      </c>
      <c r="E5887">
        <f t="shared" ca="1" si="367"/>
        <v>1</v>
      </c>
    </row>
    <row r="5888" spans="1:5" x14ac:dyDescent="0.25">
      <c r="A5888">
        <f t="shared" ca="1" si="364"/>
        <v>6.0150578330859683E-2</v>
      </c>
      <c r="B5888">
        <f t="shared" ca="1" si="364"/>
        <v>0.21391186322789113</v>
      </c>
      <c r="C5888">
        <f t="shared" ca="1" si="365"/>
        <v>4.9376377303164888E-2</v>
      </c>
      <c r="D5888">
        <f t="shared" ca="1" si="366"/>
        <v>0.2222079595855308</v>
      </c>
      <c r="E5888">
        <f t="shared" ca="1" si="367"/>
        <v>1</v>
      </c>
    </row>
    <row r="5889" spans="1:5" x14ac:dyDescent="0.25">
      <c r="A5889">
        <f t="shared" ca="1" si="364"/>
        <v>0.78035791473167626</v>
      </c>
      <c r="B5889">
        <f t="shared" ca="1" si="364"/>
        <v>0.56079147440958266</v>
      </c>
      <c r="C5889">
        <f t="shared" ca="1" si="365"/>
        <v>0.92344555285484364</v>
      </c>
      <c r="D5889">
        <f t="shared" ca="1" si="366"/>
        <v>0.96096074470024195</v>
      </c>
      <c r="E5889">
        <f t="shared" ca="1" si="367"/>
        <v>1</v>
      </c>
    </row>
    <row r="5890" spans="1:5" x14ac:dyDescent="0.25">
      <c r="A5890">
        <f t="shared" ca="1" si="364"/>
        <v>0.95416421850718969</v>
      </c>
      <c r="B5890">
        <f t="shared" ca="1" si="364"/>
        <v>0.63605491277213988</v>
      </c>
      <c r="C5890">
        <f t="shared" ca="1" si="365"/>
        <v>1.3149952079410105</v>
      </c>
      <c r="D5890">
        <f t="shared" ca="1" si="366"/>
        <v>1.1467324046790561</v>
      </c>
      <c r="E5890">
        <f t="shared" ca="1" si="367"/>
        <v>0</v>
      </c>
    </row>
    <row r="5891" spans="1:5" x14ac:dyDescent="0.25">
      <c r="A5891">
        <f t="shared" ref="A5891:B5954" ca="1" si="368">RAND()</f>
        <v>0.44525119970023286</v>
      </c>
      <c r="B5891">
        <f t="shared" ca="1" si="368"/>
        <v>6.9509648342033659E-2</v>
      </c>
      <c r="C5891">
        <f t="shared" ref="C5891:C5954" ca="1" si="369">A5891*A5891+B5891*B5891</f>
        <v>0.20308022204712983</v>
      </c>
      <c r="D5891">
        <f t="shared" ref="D5891:D5954" ca="1" si="370">SQRT(C5891)</f>
        <v>0.45064423001646192</v>
      </c>
      <c r="E5891">
        <f t="shared" ref="E5891:E5954" ca="1" si="371">IF(D5891&lt;=1,1,0)</f>
        <v>1</v>
      </c>
    </row>
    <row r="5892" spans="1:5" x14ac:dyDescent="0.25">
      <c r="A5892">
        <f t="shared" ca="1" si="368"/>
        <v>0.93591297051614564</v>
      </c>
      <c r="B5892">
        <f t="shared" ca="1" si="368"/>
        <v>0.91353936278716596</v>
      </c>
      <c r="C5892">
        <f t="shared" ca="1" si="369"/>
        <v>1.7104872557419371</v>
      </c>
      <c r="D5892">
        <f t="shared" ca="1" si="370"/>
        <v>1.3078559766816593</v>
      </c>
      <c r="E5892">
        <f t="shared" ca="1" si="371"/>
        <v>0</v>
      </c>
    </row>
    <row r="5893" spans="1:5" x14ac:dyDescent="0.25">
      <c r="A5893">
        <f t="shared" ca="1" si="368"/>
        <v>0.87926227347835617</v>
      </c>
      <c r="B5893">
        <f t="shared" ca="1" si="368"/>
        <v>0.89871688015242313</v>
      </c>
      <c r="C5893">
        <f t="shared" ca="1" si="369"/>
        <v>1.5807941762332325</v>
      </c>
      <c r="D5893">
        <f t="shared" ca="1" si="370"/>
        <v>1.2572963756542179</v>
      </c>
      <c r="E5893">
        <f t="shared" ca="1" si="371"/>
        <v>0</v>
      </c>
    </row>
    <row r="5894" spans="1:5" x14ac:dyDescent="0.25">
      <c r="A5894">
        <f t="shared" ca="1" si="368"/>
        <v>5.6421597602989593E-2</v>
      </c>
      <c r="B5894">
        <f t="shared" ca="1" si="368"/>
        <v>0.56790188200235436</v>
      </c>
      <c r="C5894">
        <f t="shared" ca="1" si="369"/>
        <v>0.32569594425788972</v>
      </c>
      <c r="D5894">
        <f t="shared" ca="1" si="370"/>
        <v>0.5706977696275759</v>
      </c>
      <c r="E5894">
        <f t="shared" ca="1" si="371"/>
        <v>1</v>
      </c>
    </row>
    <row r="5895" spans="1:5" x14ac:dyDescent="0.25">
      <c r="A5895">
        <f t="shared" ca="1" si="368"/>
        <v>0.72909252499947474</v>
      </c>
      <c r="B5895">
        <f t="shared" ca="1" si="368"/>
        <v>0.62828833890932412</v>
      </c>
      <c r="C5895">
        <f t="shared" ca="1" si="369"/>
        <v>0.9263221468195475</v>
      </c>
      <c r="D5895">
        <f t="shared" ca="1" si="370"/>
        <v>0.96245630904449242</v>
      </c>
      <c r="E5895">
        <f t="shared" ca="1" si="371"/>
        <v>1</v>
      </c>
    </row>
    <row r="5896" spans="1:5" x14ac:dyDescent="0.25">
      <c r="A5896">
        <f t="shared" ca="1" si="368"/>
        <v>0.84414428027006339</v>
      </c>
      <c r="B5896">
        <f t="shared" ca="1" si="368"/>
        <v>0.85157179167746866</v>
      </c>
      <c r="C5896">
        <f t="shared" ca="1" si="369"/>
        <v>1.4377540822934374</v>
      </c>
      <c r="D5896">
        <f t="shared" ca="1" si="370"/>
        <v>1.1990638357875019</v>
      </c>
      <c r="E5896">
        <f t="shared" ca="1" si="371"/>
        <v>0</v>
      </c>
    </row>
    <row r="5897" spans="1:5" x14ac:dyDescent="0.25">
      <c r="A5897">
        <f t="shared" ca="1" si="368"/>
        <v>0.23192253656854922</v>
      </c>
      <c r="B5897">
        <f t="shared" ca="1" si="368"/>
        <v>0.49211797769854781</v>
      </c>
      <c r="C5897">
        <f t="shared" ca="1" si="369"/>
        <v>0.29596816694249845</v>
      </c>
      <c r="D5897">
        <f t="shared" ca="1" si="370"/>
        <v>0.54402956440114392</v>
      </c>
      <c r="E5897">
        <f t="shared" ca="1" si="371"/>
        <v>1</v>
      </c>
    </row>
    <row r="5898" spans="1:5" x14ac:dyDescent="0.25">
      <c r="A5898">
        <f t="shared" ca="1" si="368"/>
        <v>0.41042979849123529</v>
      </c>
      <c r="B5898">
        <f t="shared" ca="1" si="368"/>
        <v>0.97247517073005041</v>
      </c>
      <c r="C5898">
        <f t="shared" ca="1" si="369"/>
        <v>1.1141605771759966</v>
      </c>
      <c r="D5898">
        <f t="shared" ca="1" si="370"/>
        <v>1.0555380510317933</v>
      </c>
      <c r="E5898">
        <f t="shared" ca="1" si="371"/>
        <v>0</v>
      </c>
    </row>
    <row r="5899" spans="1:5" x14ac:dyDescent="0.25">
      <c r="A5899">
        <f t="shared" ca="1" si="368"/>
        <v>0.36977486642500512</v>
      </c>
      <c r="B5899">
        <f t="shared" ca="1" si="368"/>
        <v>0.54953593698706604</v>
      </c>
      <c r="C5899">
        <f t="shared" ca="1" si="369"/>
        <v>0.43872319787988301</v>
      </c>
      <c r="D5899">
        <f t="shared" ca="1" si="370"/>
        <v>0.66236183304888807</v>
      </c>
      <c r="E5899">
        <f t="shared" ca="1" si="371"/>
        <v>1</v>
      </c>
    </row>
    <row r="5900" spans="1:5" x14ac:dyDescent="0.25">
      <c r="A5900">
        <f t="shared" ca="1" si="368"/>
        <v>0.74413397671120729</v>
      </c>
      <c r="B5900">
        <f t="shared" ca="1" si="368"/>
        <v>0.92237926038557871</v>
      </c>
      <c r="C5900">
        <f t="shared" ca="1" si="369"/>
        <v>1.4045188752854827</v>
      </c>
      <c r="D5900">
        <f t="shared" ca="1" si="370"/>
        <v>1.1851239915238754</v>
      </c>
      <c r="E5900">
        <f t="shared" ca="1" si="371"/>
        <v>0</v>
      </c>
    </row>
    <row r="5901" spans="1:5" x14ac:dyDescent="0.25">
      <c r="A5901">
        <f t="shared" ca="1" si="368"/>
        <v>0.87055751509681978</v>
      </c>
      <c r="B5901">
        <f t="shared" ca="1" si="368"/>
        <v>0.38864591939026716</v>
      </c>
      <c r="C5901">
        <f t="shared" ca="1" si="369"/>
        <v>0.90891603775025565</v>
      </c>
      <c r="D5901">
        <f t="shared" ca="1" si="370"/>
        <v>0.95337088153050675</v>
      </c>
      <c r="E5901">
        <f t="shared" ca="1" si="371"/>
        <v>1</v>
      </c>
    </row>
    <row r="5902" spans="1:5" x14ac:dyDescent="0.25">
      <c r="A5902">
        <f t="shared" ca="1" si="368"/>
        <v>0.46618478421873843</v>
      </c>
      <c r="B5902">
        <f t="shared" ca="1" si="368"/>
        <v>0.18865719300805384</v>
      </c>
      <c r="C5902">
        <f t="shared" ca="1" si="369"/>
        <v>0.25291978951074978</v>
      </c>
      <c r="D5902">
        <f t="shared" ca="1" si="370"/>
        <v>0.50291131376292364</v>
      </c>
      <c r="E5902">
        <f t="shared" ca="1" si="371"/>
        <v>1</v>
      </c>
    </row>
    <row r="5903" spans="1:5" x14ac:dyDescent="0.25">
      <c r="A5903">
        <f t="shared" ca="1" si="368"/>
        <v>0.49794349837945695</v>
      </c>
      <c r="B5903">
        <f t="shared" ca="1" si="368"/>
        <v>0.15451167829146684</v>
      </c>
      <c r="C5903">
        <f t="shared" ca="1" si="369"/>
        <v>0.27182158630681796</v>
      </c>
      <c r="D5903">
        <f t="shared" ca="1" si="370"/>
        <v>0.52136511803803864</v>
      </c>
      <c r="E5903">
        <f t="shared" ca="1" si="371"/>
        <v>1</v>
      </c>
    </row>
    <row r="5904" spans="1:5" x14ac:dyDescent="0.25">
      <c r="A5904">
        <f t="shared" ca="1" si="368"/>
        <v>8.0511693628182446E-4</v>
      </c>
      <c r="B5904">
        <f t="shared" ca="1" si="368"/>
        <v>0.9711285809617981</v>
      </c>
      <c r="C5904">
        <f t="shared" ca="1" si="369"/>
        <v>0.94309136897415669</v>
      </c>
      <c r="D5904">
        <f t="shared" ca="1" si="370"/>
        <v>0.97112891470399376</v>
      </c>
      <c r="E5904">
        <f t="shared" ca="1" si="371"/>
        <v>1</v>
      </c>
    </row>
    <row r="5905" spans="1:5" x14ac:dyDescent="0.25">
      <c r="A5905">
        <f t="shared" ca="1" si="368"/>
        <v>3.7590417138887111E-2</v>
      </c>
      <c r="B5905">
        <f t="shared" ca="1" si="368"/>
        <v>0.22591132778979894</v>
      </c>
      <c r="C5905">
        <f t="shared" ca="1" si="369"/>
        <v>5.244896748442552E-2</v>
      </c>
      <c r="D5905">
        <f t="shared" ca="1" si="370"/>
        <v>0.22901739559349094</v>
      </c>
      <c r="E5905">
        <f t="shared" ca="1" si="371"/>
        <v>1</v>
      </c>
    </row>
    <row r="5906" spans="1:5" x14ac:dyDescent="0.25">
      <c r="A5906">
        <f t="shared" ca="1" si="368"/>
        <v>0.20165532641166817</v>
      </c>
      <c r="B5906">
        <f t="shared" ca="1" si="368"/>
        <v>0.67343137274550158</v>
      </c>
      <c r="C5906">
        <f t="shared" ca="1" si="369"/>
        <v>0.4941746844680871</v>
      </c>
      <c r="D5906">
        <f t="shared" ca="1" si="370"/>
        <v>0.70297559308135804</v>
      </c>
      <c r="E5906">
        <f t="shared" ca="1" si="371"/>
        <v>1</v>
      </c>
    </row>
    <row r="5907" spans="1:5" x14ac:dyDescent="0.25">
      <c r="A5907">
        <f t="shared" ca="1" si="368"/>
        <v>0.74378887656397419</v>
      </c>
      <c r="B5907">
        <f t="shared" ca="1" si="368"/>
        <v>0.30042422186012852</v>
      </c>
      <c r="C5907">
        <f t="shared" ca="1" si="369"/>
        <v>0.64347660598056255</v>
      </c>
      <c r="D5907">
        <f t="shared" ca="1" si="370"/>
        <v>0.8021699358493577</v>
      </c>
      <c r="E5907">
        <f t="shared" ca="1" si="371"/>
        <v>1</v>
      </c>
    </row>
    <row r="5908" spans="1:5" x14ac:dyDescent="0.25">
      <c r="A5908">
        <f t="shared" ca="1" si="368"/>
        <v>0.10302082636245879</v>
      </c>
      <c r="B5908">
        <f t="shared" ca="1" si="368"/>
        <v>0.63762191119554146</v>
      </c>
      <c r="C5908">
        <f t="shared" ca="1" si="369"/>
        <v>0.41717499230105881</v>
      </c>
      <c r="D5908">
        <f t="shared" ca="1" si="370"/>
        <v>0.64589085169327087</v>
      </c>
      <c r="E5908">
        <f t="shared" ca="1" si="371"/>
        <v>1</v>
      </c>
    </row>
    <row r="5909" spans="1:5" x14ac:dyDescent="0.25">
      <c r="A5909">
        <f t="shared" ca="1" si="368"/>
        <v>5.9536113207807606E-3</v>
      </c>
      <c r="B5909">
        <f t="shared" ca="1" si="368"/>
        <v>0.77207820480578271</v>
      </c>
      <c r="C5909">
        <f t="shared" ca="1" si="369"/>
        <v>0.59614019982387911</v>
      </c>
      <c r="D5909">
        <f t="shared" ca="1" si="370"/>
        <v>0.77210115906134935</v>
      </c>
      <c r="E5909">
        <f t="shared" ca="1" si="371"/>
        <v>1</v>
      </c>
    </row>
    <row r="5910" spans="1:5" x14ac:dyDescent="0.25">
      <c r="A5910">
        <f t="shared" ca="1" si="368"/>
        <v>0.84986649675028059</v>
      </c>
      <c r="B5910">
        <f t="shared" ca="1" si="368"/>
        <v>0.91017855819006321</v>
      </c>
      <c r="C5910">
        <f t="shared" ca="1" si="369"/>
        <v>1.5506980700875368</v>
      </c>
      <c r="D5910">
        <f t="shared" ca="1" si="370"/>
        <v>1.2452702799342545</v>
      </c>
      <c r="E5910">
        <f t="shared" ca="1" si="371"/>
        <v>0</v>
      </c>
    </row>
    <row r="5911" spans="1:5" x14ac:dyDescent="0.25">
      <c r="A5911">
        <f t="shared" ca="1" si="368"/>
        <v>0.14947929761165324</v>
      </c>
      <c r="B5911">
        <f t="shared" ca="1" si="368"/>
        <v>0.44633386576131384</v>
      </c>
      <c r="C5911">
        <f t="shared" ca="1" si="369"/>
        <v>0.22155798013991174</v>
      </c>
      <c r="D5911">
        <f t="shared" ca="1" si="370"/>
        <v>0.47069945840197408</v>
      </c>
      <c r="E5911">
        <f t="shared" ca="1" si="371"/>
        <v>1</v>
      </c>
    </row>
    <row r="5912" spans="1:5" x14ac:dyDescent="0.25">
      <c r="A5912">
        <f t="shared" ca="1" si="368"/>
        <v>0.77626403135512234</v>
      </c>
      <c r="B5912">
        <f t="shared" ca="1" si="368"/>
        <v>0.89168481536249866</v>
      </c>
      <c r="C5912">
        <f t="shared" ca="1" si="369"/>
        <v>1.3976876563237597</v>
      </c>
      <c r="D5912">
        <f t="shared" ca="1" si="370"/>
        <v>1.1822384092575235</v>
      </c>
      <c r="E5912">
        <f t="shared" ca="1" si="371"/>
        <v>0</v>
      </c>
    </row>
    <row r="5913" spans="1:5" x14ac:dyDescent="0.25">
      <c r="A5913">
        <f t="shared" ca="1" si="368"/>
        <v>0.17108505816676844</v>
      </c>
      <c r="B5913">
        <f t="shared" ca="1" si="368"/>
        <v>8.0704734537065503E-2</v>
      </c>
      <c r="C5913">
        <f t="shared" ca="1" si="369"/>
        <v>3.5783351304624754E-2</v>
      </c>
      <c r="D5913">
        <f t="shared" ca="1" si="370"/>
        <v>0.18916487862345049</v>
      </c>
      <c r="E5913">
        <f t="shared" ca="1" si="371"/>
        <v>1</v>
      </c>
    </row>
    <row r="5914" spans="1:5" x14ac:dyDescent="0.25">
      <c r="A5914">
        <f t="shared" ca="1" si="368"/>
        <v>0.79535266014692463</v>
      </c>
      <c r="B5914">
        <f t="shared" ca="1" si="368"/>
        <v>0.40805236409786105</v>
      </c>
      <c r="C5914">
        <f t="shared" ca="1" si="369"/>
        <v>0.79909258584864284</v>
      </c>
      <c r="D5914">
        <f t="shared" ca="1" si="370"/>
        <v>0.89391978714459774</v>
      </c>
      <c r="E5914">
        <f t="shared" ca="1" si="371"/>
        <v>1</v>
      </c>
    </row>
    <row r="5915" spans="1:5" x14ac:dyDescent="0.25">
      <c r="A5915">
        <f t="shared" ca="1" si="368"/>
        <v>0.52274650651813936</v>
      </c>
      <c r="B5915">
        <f t="shared" ca="1" si="368"/>
        <v>0.3122953376552452</v>
      </c>
      <c r="C5915">
        <f t="shared" ca="1" si="369"/>
        <v>0.37079228799812275</v>
      </c>
      <c r="D5915">
        <f t="shared" ca="1" si="370"/>
        <v>0.60892716148823811</v>
      </c>
      <c r="E5915">
        <f t="shared" ca="1" si="371"/>
        <v>1</v>
      </c>
    </row>
    <row r="5916" spans="1:5" x14ac:dyDescent="0.25">
      <c r="A5916">
        <f t="shared" ca="1" si="368"/>
        <v>0.9062503735208054</v>
      </c>
      <c r="B5916">
        <f t="shared" ca="1" si="368"/>
        <v>0.45876772784630415</v>
      </c>
      <c r="C5916">
        <f t="shared" ca="1" si="369"/>
        <v>1.0317575676198598</v>
      </c>
      <c r="D5916">
        <f t="shared" ca="1" si="370"/>
        <v>1.0157546788569864</v>
      </c>
      <c r="E5916">
        <f t="shared" ca="1" si="371"/>
        <v>0</v>
      </c>
    </row>
    <row r="5917" spans="1:5" x14ac:dyDescent="0.25">
      <c r="A5917">
        <f t="shared" ca="1" si="368"/>
        <v>0.2599403399696355</v>
      </c>
      <c r="B5917">
        <f t="shared" ca="1" si="368"/>
        <v>0.46412166262296961</v>
      </c>
      <c r="C5917">
        <f t="shared" ca="1" si="369"/>
        <v>0.28297789805943929</v>
      </c>
      <c r="D5917">
        <f t="shared" ca="1" si="370"/>
        <v>0.53195666934388486</v>
      </c>
      <c r="E5917">
        <f t="shared" ca="1" si="371"/>
        <v>1</v>
      </c>
    </row>
    <row r="5918" spans="1:5" x14ac:dyDescent="0.25">
      <c r="A5918">
        <f t="shared" ca="1" si="368"/>
        <v>0.1806776041514695</v>
      </c>
      <c r="B5918">
        <f t="shared" ca="1" si="368"/>
        <v>0.95000379496437126</v>
      </c>
      <c r="C5918">
        <f t="shared" ca="1" si="369"/>
        <v>0.93515160708862222</v>
      </c>
      <c r="D5918">
        <f t="shared" ca="1" si="370"/>
        <v>0.96703237127234898</v>
      </c>
      <c r="E5918">
        <f t="shared" ca="1" si="371"/>
        <v>1</v>
      </c>
    </row>
    <row r="5919" spans="1:5" x14ac:dyDescent="0.25">
      <c r="A5919">
        <f t="shared" ca="1" si="368"/>
        <v>0.30527423450528512</v>
      </c>
      <c r="B5919">
        <f t="shared" ca="1" si="368"/>
        <v>0.14419727181292852</v>
      </c>
      <c r="C5919">
        <f t="shared" ca="1" si="369"/>
        <v>0.11398521145107941</v>
      </c>
      <c r="D5919">
        <f t="shared" ca="1" si="370"/>
        <v>0.33761695966150668</v>
      </c>
      <c r="E5919">
        <f t="shared" ca="1" si="371"/>
        <v>1</v>
      </c>
    </row>
    <row r="5920" spans="1:5" x14ac:dyDescent="0.25">
      <c r="A5920">
        <f t="shared" ca="1" si="368"/>
        <v>0.35508893623461157</v>
      </c>
      <c r="B5920">
        <f t="shared" ca="1" si="368"/>
        <v>0.57190967680001148</v>
      </c>
      <c r="C5920">
        <f t="shared" ca="1" si="369"/>
        <v>0.45316883105372163</v>
      </c>
      <c r="D5920">
        <f t="shared" ca="1" si="370"/>
        <v>0.67317815699391315</v>
      </c>
      <c r="E5920">
        <f t="shared" ca="1" si="371"/>
        <v>1</v>
      </c>
    </row>
    <row r="5921" spans="1:5" x14ac:dyDescent="0.25">
      <c r="A5921">
        <f t="shared" ca="1" si="368"/>
        <v>0.52066176268191211</v>
      </c>
      <c r="B5921">
        <f t="shared" ca="1" si="368"/>
        <v>0.72661446292332099</v>
      </c>
      <c r="C5921">
        <f t="shared" ca="1" si="369"/>
        <v>0.79905724884838203</v>
      </c>
      <c r="D5921">
        <f t="shared" ca="1" si="370"/>
        <v>0.89390002172971339</v>
      </c>
      <c r="E5921">
        <f t="shared" ca="1" si="371"/>
        <v>1</v>
      </c>
    </row>
    <row r="5922" spans="1:5" x14ac:dyDescent="0.25">
      <c r="A5922">
        <f t="shared" ca="1" si="368"/>
        <v>0.70353495375254826</v>
      </c>
      <c r="B5922">
        <f t="shared" ca="1" si="368"/>
        <v>0.79527084508997448</v>
      </c>
      <c r="C5922">
        <f t="shared" ca="1" si="369"/>
        <v>1.1274171482017223</v>
      </c>
      <c r="D5922">
        <f t="shared" ca="1" si="370"/>
        <v>1.0617990149749257</v>
      </c>
      <c r="E5922">
        <f t="shared" ca="1" si="371"/>
        <v>0</v>
      </c>
    </row>
    <row r="5923" spans="1:5" x14ac:dyDescent="0.25">
      <c r="A5923">
        <f t="shared" ca="1" si="368"/>
        <v>0.97957026789479629</v>
      </c>
      <c r="B5923">
        <f t="shared" ca="1" si="368"/>
        <v>0.51203496556985717</v>
      </c>
      <c r="C5923">
        <f t="shared" ca="1" si="369"/>
        <v>1.2217377157096079</v>
      </c>
      <c r="D5923">
        <f t="shared" ca="1" si="370"/>
        <v>1.1053224487495077</v>
      </c>
      <c r="E5923">
        <f t="shared" ca="1" si="371"/>
        <v>0</v>
      </c>
    </row>
    <row r="5924" spans="1:5" x14ac:dyDescent="0.25">
      <c r="A5924">
        <f t="shared" ca="1" si="368"/>
        <v>0.30013816820257999</v>
      </c>
      <c r="B5924">
        <f t="shared" ca="1" si="368"/>
        <v>0.44607800830776734</v>
      </c>
      <c r="C5924">
        <f t="shared" ca="1" si="369"/>
        <v>0.28906850950782476</v>
      </c>
      <c r="D5924">
        <f t="shared" ca="1" si="370"/>
        <v>0.53765091788987462</v>
      </c>
      <c r="E5924">
        <f t="shared" ca="1" si="371"/>
        <v>1</v>
      </c>
    </row>
    <row r="5925" spans="1:5" x14ac:dyDescent="0.25">
      <c r="A5925">
        <f t="shared" ca="1" si="368"/>
        <v>7.8178248954650531E-2</v>
      </c>
      <c r="B5925">
        <f t="shared" ca="1" si="368"/>
        <v>0.38022885148054808</v>
      </c>
      <c r="C5925">
        <f t="shared" ca="1" si="369"/>
        <v>0.15068581810783199</v>
      </c>
      <c r="D5925">
        <f t="shared" ca="1" si="370"/>
        <v>0.38818271227326956</v>
      </c>
      <c r="E5925">
        <f t="shared" ca="1" si="371"/>
        <v>1</v>
      </c>
    </row>
    <row r="5926" spans="1:5" x14ac:dyDescent="0.25">
      <c r="A5926">
        <f t="shared" ca="1" si="368"/>
        <v>0.50727879965001099</v>
      </c>
      <c r="B5926">
        <f t="shared" ca="1" si="368"/>
        <v>0.90396097655688235</v>
      </c>
      <c r="C5926">
        <f t="shared" ca="1" si="369"/>
        <v>1.0744772277120282</v>
      </c>
      <c r="D5926">
        <f t="shared" ca="1" si="370"/>
        <v>1.0365699338259953</v>
      </c>
      <c r="E5926">
        <f t="shared" ca="1" si="371"/>
        <v>0</v>
      </c>
    </row>
    <row r="5927" spans="1:5" x14ac:dyDescent="0.25">
      <c r="A5927">
        <f t="shared" ca="1" si="368"/>
        <v>0.48397674611346364</v>
      </c>
      <c r="B5927">
        <f t="shared" ca="1" si="368"/>
        <v>0.19730404201946083</v>
      </c>
      <c r="C5927">
        <f t="shared" ca="1" si="369"/>
        <v>0.27316237577579322</v>
      </c>
      <c r="D5927">
        <f t="shared" ca="1" si="370"/>
        <v>0.52264938130241123</v>
      </c>
      <c r="E5927">
        <f t="shared" ca="1" si="371"/>
        <v>1</v>
      </c>
    </row>
    <row r="5928" spans="1:5" x14ac:dyDescent="0.25">
      <c r="A5928">
        <f t="shared" ca="1" si="368"/>
        <v>0.37121662381457754</v>
      </c>
      <c r="B5928">
        <f t="shared" ca="1" si="368"/>
        <v>0.35198869979584357</v>
      </c>
      <c r="C5928">
        <f t="shared" ca="1" si="369"/>
        <v>0.26169782658026208</v>
      </c>
      <c r="D5928">
        <f t="shared" ca="1" si="370"/>
        <v>0.51156409821278714</v>
      </c>
      <c r="E5928">
        <f t="shared" ca="1" si="371"/>
        <v>1</v>
      </c>
    </row>
    <row r="5929" spans="1:5" x14ac:dyDescent="0.25">
      <c r="A5929">
        <f t="shared" ca="1" si="368"/>
        <v>0.63105040079915764</v>
      </c>
      <c r="B5929">
        <f t="shared" ca="1" si="368"/>
        <v>0.80226636359580628</v>
      </c>
      <c r="C5929">
        <f t="shared" ca="1" si="369"/>
        <v>1.0418559265060159</v>
      </c>
      <c r="D5929">
        <f t="shared" ca="1" si="370"/>
        <v>1.0207134399556106</v>
      </c>
      <c r="E5929">
        <f t="shared" ca="1" si="371"/>
        <v>0</v>
      </c>
    </row>
    <row r="5930" spans="1:5" x14ac:dyDescent="0.25">
      <c r="A5930">
        <f t="shared" ca="1" si="368"/>
        <v>2.0454863212793217E-4</v>
      </c>
      <c r="B5930">
        <f t="shared" ca="1" si="368"/>
        <v>0.67438975946804514</v>
      </c>
      <c r="C5930">
        <f t="shared" ca="1" si="369"/>
        <v>0.4548015895155107</v>
      </c>
      <c r="D5930">
        <f t="shared" ca="1" si="370"/>
        <v>0.67438979048878744</v>
      </c>
      <c r="E5930">
        <f t="shared" ca="1" si="371"/>
        <v>1</v>
      </c>
    </row>
    <row r="5931" spans="1:5" x14ac:dyDescent="0.25">
      <c r="A5931">
        <f t="shared" ca="1" si="368"/>
        <v>0.8712133151714585</v>
      </c>
      <c r="B5931">
        <f t="shared" ca="1" si="368"/>
        <v>0.83827197043251955</v>
      </c>
      <c r="C5931">
        <f t="shared" ca="1" si="369"/>
        <v>1.461712536944862</v>
      </c>
      <c r="D5931">
        <f t="shared" ca="1" si="370"/>
        <v>1.2090130425040344</v>
      </c>
      <c r="E5931">
        <f t="shared" ca="1" si="371"/>
        <v>0</v>
      </c>
    </row>
    <row r="5932" spans="1:5" x14ac:dyDescent="0.25">
      <c r="A5932">
        <f t="shared" ca="1" si="368"/>
        <v>0.82635106544117853</v>
      </c>
      <c r="B5932">
        <f t="shared" ca="1" si="368"/>
        <v>0.55379353826396149</v>
      </c>
      <c r="C5932">
        <f t="shared" ca="1" si="369"/>
        <v>0.98954336637868878</v>
      </c>
      <c r="D5932">
        <f t="shared" ca="1" si="370"/>
        <v>0.99475794361175562</v>
      </c>
      <c r="E5932">
        <f t="shared" ca="1" si="371"/>
        <v>1</v>
      </c>
    </row>
    <row r="5933" spans="1:5" x14ac:dyDescent="0.25">
      <c r="A5933">
        <f t="shared" ca="1" si="368"/>
        <v>0.81236936082425815</v>
      </c>
      <c r="B5933">
        <f t="shared" ca="1" si="368"/>
        <v>0.24293828550167795</v>
      </c>
      <c r="C5933">
        <f t="shared" ca="1" si="369"/>
        <v>0.71896298896850852</v>
      </c>
      <c r="D5933">
        <f t="shared" ca="1" si="370"/>
        <v>0.84791685262678229</v>
      </c>
      <c r="E5933">
        <f t="shared" ca="1" si="371"/>
        <v>1</v>
      </c>
    </row>
    <row r="5934" spans="1:5" x14ac:dyDescent="0.25">
      <c r="A5934">
        <f t="shared" ca="1" si="368"/>
        <v>0.25695761591171407</v>
      </c>
      <c r="B5934">
        <f t="shared" ca="1" si="368"/>
        <v>0.85828288769700478</v>
      </c>
      <c r="C5934">
        <f t="shared" ca="1" si="369"/>
        <v>0.80267673168854126</v>
      </c>
      <c r="D5934">
        <f t="shared" ca="1" si="370"/>
        <v>0.89592227993757434</v>
      </c>
      <c r="E5934">
        <f t="shared" ca="1" si="371"/>
        <v>1</v>
      </c>
    </row>
    <row r="5935" spans="1:5" x14ac:dyDescent="0.25">
      <c r="A5935">
        <f t="shared" ca="1" si="368"/>
        <v>0.86807343571763873</v>
      </c>
      <c r="B5935">
        <f t="shared" ca="1" si="368"/>
        <v>0.57839727950519315</v>
      </c>
      <c r="C5935">
        <f t="shared" ca="1" si="369"/>
        <v>1.0880949027376339</v>
      </c>
      <c r="D5935">
        <f t="shared" ca="1" si="370"/>
        <v>1.0431178757636328</v>
      </c>
      <c r="E5935">
        <f t="shared" ca="1" si="371"/>
        <v>0</v>
      </c>
    </row>
    <row r="5936" spans="1:5" x14ac:dyDescent="0.25">
      <c r="A5936">
        <f t="shared" ca="1" si="368"/>
        <v>0.71930069763209592</v>
      </c>
      <c r="B5936">
        <f t="shared" ca="1" si="368"/>
        <v>0.57979925646204089</v>
      </c>
      <c r="C5936">
        <f t="shared" ca="1" si="369"/>
        <v>0.85356067140795533</v>
      </c>
      <c r="D5936">
        <f t="shared" ca="1" si="370"/>
        <v>0.92388347285139549</v>
      </c>
      <c r="E5936">
        <f t="shared" ca="1" si="371"/>
        <v>1</v>
      </c>
    </row>
    <row r="5937" spans="1:5" x14ac:dyDescent="0.25">
      <c r="A5937">
        <f t="shared" ca="1" si="368"/>
        <v>0.68272272181239868</v>
      </c>
      <c r="B5937">
        <f t="shared" ca="1" si="368"/>
        <v>0.10135030034794856</v>
      </c>
      <c r="C5937">
        <f t="shared" ca="1" si="369"/>
        <v>0.47638219825954931</v>
      </c>
      <c r="D5937">
        <f t="shared" ca="1" si="370"/>
        <v>0.6902044611993966</v>
      </c>
      <c r="E5937">
        <f t="shared" ca="1" si="371"/>
        <v>1</v>
      </c>
    </row>
    <row r="5938" spans="1:5" x14ac:dyDescent="0.25">
      <c r="A5938">
        <f t="shared" ca="1" si="368"/>
        <v>0.65948119737685396</v>
      </c>
      <c r="B5938">
        <f t="shared" ca="1" si="368"/>
        <v>8.7426805892091952E-2</v>
      </c>
      <c r="C5938">
        <f t="shared" ca="1" si="369"/>
        <v>0.44255889608210253</v>
      </c>
      <c r="D5938">
        <f t="shared" ca="1" si="370"/>
        <v>0.66525100231574441</v>
      </c>
      <c r="E5938">
        <f t="shared" ca="1" si="371"/>
        <v>1</v>
      </c>
    </row>
    <row r="5939" spans="1:5" x14ac:dyDescent="0.25">
      <c r="A5939">
        <f t="shared" ca="1" si="368"/>
        <v>0.8765656653104088</v>
      </c>
      <c r="B5939">
        <f t="shared" ca="1" si="368"/>
        <v>0.3389991909961535</v>
      </c>
      <c r="C5939">
        <f t="shared" ca="1" si="369"/>
        <v>0.88328781709712623</v>
      </c>
      <c r="D5939">
        <f t="shared" ca="1" si="370"/>
        <v>0.93983393059472276</v>
      </c>
      <c r="E5939">
        <f t="shared" ca="1" si="371"/>
        <v>1</v>
      </c>
    </row>
    <row r="5940" spans="1:5" x14ac:dyDescent="0.25">
      <c r="A5940">
        <f t="shared" ca="1" si="368"/>
        <v>0.83564266261758902</v>
      </c>
      <c r="B5940">
        <f t="shared" ca="1" si="368"/>
        <v>0.55233132085771031</v>
      </c>
      <c r="C5940">
        <f t="shared" ca="1" si="369"/>
        <v>1.0033685475870366</v>
      </c>
      <c r="D5940">
        <f t="shared" ca="1" si="370"/>
        <v>1.0016828577883503</v>
      </c>
      <c r="E5940">
        <f t="shared" ca="1" si="371"/>
        <v>0</v>
      </c>
    </row>
    <row r="5941" spans="1:5" x14ac:dyDescent="0.25">
      <c r="A5941">
        <f t="shared" ca="1" si="368"/>
        <v>0.7647842850923896</v>
      </c>
      <c r="B5941">
        <f t="shared" ca="1" si="368"/>
        <v>0.70773293602478238</v>
      </c>
      <c r="C5941">
        <f t="shared" ca="1" si="369"/>
        <v>1.0857809114585362</v>
      </c>
      <c r="D5941">
        <f t="shared" ca="1" si="370"/>
        <v>1.04200811487173</v>
      </c>
      <c r="E5941">
        <f t="shared" ca="1" si="371"/>
        <v>0</v>
      </c>
    </row>
    <row r="5942" spans="1:5" x14ac:dyDescent="0.25">
      <c r="A5942">
        <f t="shared" ca="1" si="368"/>
        <v>0.36509584881450463</v>
      </c>
      <c r="B5942">
        <f t="shared" ca="1" si="368"/>
        <v>0.45846422080233795</v>
      </c>
      <c r="C5942">
        <f t="shared" ca="1" si="369"/>
        <v>0.34348442057747852</v>
      </c>
      <c r="D5942">
        <f t="shared" ca="1" si="370"/>
        <v>0.58607543932285588</v>
      </c>
      <c r="E5942">
        <f t="shared" ca="1" si="371"/>
        <v>1</v>
      </c>
    </row>
    <row r="5943" spans="1:5" x14ac:dyDescent="0.25">
      <c r="A5943">
        <f t="shared" ca="1" si="368"/>
        <v>0.36372122941881047</v>
      </c>
      <c r="B5943">
        <f t="shared" ca="1" si="368"/>
        <v>0.85031939272948975</v>
      </c>
      <c r="C5943">
        <f t="shared" ca="1" si="369"/>
        <v>0.85533620238177921</v>
      </c>
      <c r="D5943">
        <f t="shared" ca="1" si="370"/>
        <v>0.92484388000450068</v>
      </c>
      <c r="E5943">
        <f t="shared" ca="1" si="371"/>
        <v>1</v>
      </c>
    </row>
    <row r="5944" spans="1:5" x14ac:dyDescent="0.25">
      <c r="A5944">
        <f t="shared" ca="1" si="368"/>
        <v>0.33716695427074417</v>
      </c>
      <c r="B5944">
        <f t="shared" ca="1" si="368"/>
        <v>0.81590736255993712</v>
      </c>
      <c r="C5944">
        <f t="shared" ca="1" si="369"/>
        <v>0.77938637933172283</v>
      </c>
      <c r="D5944">
        <f t="shared" ca="1" si="370"/>
        <v>0.88282862398753403</v>
      </c>
      <c r="E5944">
        <f t="shared" ca="1" si="371"/>
        <v>1</v>
      </c>
    </row>
    <row r="5945" spans="1:5" x14ac:dyDescent="0.25">
      <c r="A5945">
        <f t="shared" ca="1" si="368"/>
        <v>0.58893396724780411</v>
      </c>
      <c r="B5945">
        <f t="shared" ca="1" si="368"/>
        <v>0.57752501153613545</v>
      </c>
      <c r="C5945">
        <f t="shared" ca="1" si="369"/>
        <v>0.68037835672805103</v>
      </c>
      <c r="D5945">
        <f t="shared" ca="1" si="370"/>
        <v>0.82485050568454588</v>
      </c>
      <c r="E5945">
        <f t="shared" ca="1" si="371"/>
        <v>1</v>
      </c>
    </row>
    <row r="5946" spans="1:5" x14ac:dyDescent="0.25">
      <c r="A5946">
        <f t="shared" ca="1" si="368"/>
        <v>0.68008433539976199</v>
      </c>
      <c r="B5946">
        <f t="shared" ca="1" si="368"/>
        <v>1.4132848354176275E-2</v>
      </c>
      <c r="C5946">
        <f t="shared" ca="1" si="369"/>
        <v>0.46271444065873812</v>
      </c>
      <c r="D5946">
        <f t="shared" ca="1" si="370"/>
        <v>0.68023116707391329</v>
      </c>
      <c r="E5946">
        <f t="shared" ca="1" si="371"/>
        <v>1</v>
      </c>
    </row>
    <row r="5947" spans="1:5" x14ac:dyDescent="0.25">
      <c r="A5947">
        <f t="shared" ca="1" si="368"/>
        <v>3.339095721356744E-2</v>
      </c>
      <c r="B5947">
        <f t="shared" ca="1" si="368"/>
        <v>9.1658463234418619E-3</v>
      </c>
      <c r="C5947">
        <f t="shared" ca="1" si="369"/>
        <v>1.1989687624632441E-3</v>
      </c>
      <c r="D5947">
        <f t="shared" ca="1" si="370"/>
        <v>3.4626128320435191E-2</v>
      </c>
      <c r="E5947">
        <f t="shared" ca="1" si="371"/>
        <v>1</v>
      </c>
    </row>
    <row r="5948" spans="1:5" x14ac:dyDescent="0.25">
      <c r="A5948">
        <f t="shared" ca="1" si="368"/>
        <v>0.8914054945428419</v>
      </c>
      <c r="B5948">
        <f t="shared" ca="1" si="368"/>
        <v>0.33349070781478196</v>
      </c>
      <c r="C5948">
        <f t="shared" ca="1" si="369"/>
        <v>0.90581980789997285</v>
      </c>
      <c r="D5948">
        <f t="shared" ca="1" si="370"/>
        <v>0.95174566345214984</v>
      </c>
      <c r="E5948">
        <f t="shared" ca="1" si="371"/>
        <v>1</v>
      </c>
    </row>
    <row r="5949" spans="1:5" x14ac:dyDescent="0.25">
      <c r="A5949">
        <f t="shared" ca="1" si="368"/>
        <v>0.62766139542438859</v>
      </c>
      <c r="B5949">
        <f t="shared" ca="1" si="368"/>
        <v>0.11639180313826403</v>
      </c>
      <c r="C5949">
        <f t="shared" ca="1" si="369"/>
        <v>0.40750587914386716</v>
      </c>
      <c r="D5949">
        <f t="shared" ca="1" si="370"/>
        <v>0.63836187162444713</v>
      </c>
      <c r="E5949">
        <f t="shared" ca="1" si="371"/>
        <v>1</v>
      </c>
    </row>
    <row r="5950" spans="1:5" x14ac:dyDescent="0.25">
      <c r="A5950">
        <f t="shared" ca="1" si="368"/>
        <v>0.45023639779905056</v>
      </c>
      <c r="B5950">
        <f t="shared" ca="1" si="368"/>
        <v>0.88959408049330269</v>
      </c>
      <c r="C5950">
        <f t="shared" ca="1" si="369"/>
        <v>0.99409044195178953</v>
      </c>
      <c r="D5950">
        <f t="shared" ca="1" si="370"/>
        <v>0.9970408426698425</v>
      </c>
      <c r="E5950">
        <f t="shared" ca="1" si="371"/>
        <v>1</v>
      </c>
    </row>
    <row r="5951" spans="1:5" x14ac:dyDescent="0.25">
      <c r="A5951">
        <f t="shared" ca="1" si="368"/>
        <v>0.54014919922045224</v>
      </c>
      <c r="B5951">
        <f t="shared" ca="1" si="368"/>
        <v>0.10507804228044193</v>
      </c>
      <c r="C5951">
        <f t="shared" ca="1" si="369"/>
        <v>0.30280255238798615</v>
      </c>
      <c r="D5951">
        <f t="shared" ca="1" si="370"/>
        <v>0.55027497888599852</v>
      </c>
      <c r="E5951">
        <f t="shared" ca="1" si="371"/>
        <v>1</v>
      </c>
    </row>
    <row r="5952" spans="1:5" x14ac:dyDescent="0.25">
      <c r="A5952">
        <f t="shared" ca="1" si="368"/>
        <v>0.41122935514482128</v>
      </c>
      <c r="B5952">
        <f t="shared" ca="1" si="368"/>
        <v>0.78218217525514377</v>
      </c>
      <c r="C5952">
        <f t="shared" ca="1" si="369"/>
        <v>0.78091853781969389</v>
      </c>
      <c r="D5952">
        <f t="shared" ca="1" si="370"/>
        <v>0.88369595326655981</v>
      </c>
      <c r="E5952">
        <f t="shared" ca="1" si="371"/>
        <v>1</v>
      </c>
    </row>
    <row r="5953" spans="1:5" x14ac:dyDescent="0.25">
      <c r="A5953">
        <f t="shared" ca="1" si="368"/>
        <v>0.67065362591718125</v>
      </c>
      <c r="B5953">
        <f t="shared" ca="1" si="368"/>
        <v>8.965714482934628E-2</v>
      </c>
      <c r="C5953">
        <f t="shared" ca="1" si="369"/>
        <v>0.45781468957481286</v>
      </c>
      <c r="D5953">
        <f t="shared" ca="1" si="370"/>
        <v>0.67662004816204857</v>
      </c>
      <c r="E5953">
        <f t="shared" ca="1" si="371"/>
        <v>1</v>
      </c>
    </row>
    <row r="5954" spans="1:5" x14ac:dyDescent="0.25">
      <c r="A5954">
        <f t="shared" ca="1" si="368"/>
        <v>9.2572540473567E-2</v>
      </c>
      <c r="B5954">
        <f t="shared" ca="1" si="368"/>
        <v>0.24132929112273172</v>
      </c>
      <c r="C5954">
        <f t="shared" ca="1" si="369"/>
        <v>6.6809502003530391E-2</v>
      </c>
      <c r="D5954">
        <f t="shared" ca="1" si="370"/>
        <v>0.258475341190471</v>
      </c>
      <c r="E5954">
        <f t="shared" ca="1" si="371"/>
        <v>1</v>
      </c>
    </row>
    <row r="5955" spans="1:5" x14ac:dyDescent="0.25">
      <c r="A5955">
        <f t="shared" ref="A5955:B6018" ca="1" si="372">RAND()</f>
        <v>7.2163413823536415E-2</v>
      </c>
      <c r="B5955">
        <f t="shared" ca="1" si="372"/>
        <v>0.87498541550565423</v>
      </c>
      <c r="C5955">
        <f t="shared" ref="C5955:C6018" ca="1" si="373">A5955*A5955+B5955*B5955</f>
        <v>0.77080703564226938</v>
      </c>
      <c r="D5955">
        <f t="shared" ref="D5955:D6018" ca="1" si="374">SQRT(C5955)</f>
        <v>0.87795616954508005</v>
      </c>
      <c r="E5955">
        <f t="shared" ref="E5955:E6018" ca="1" si="375">IF(D5955&lt;=1,1,0)</f>
        <v>1</v>
      </c>
    </row>
    <row r="5956" spans="1:5" x14ac:dyDescent="0.25">
      <c r="A5956">
        <f t="shared" ca="1" si="372"/>
        <v>9.4212051815218634E-2</v>
      </c>
      <c r="B5956">
        <f t="shared" ca="1" si="372"/>
        <v>0.10573292331465445</v>
      </c>
      <c r="C5956">
        <f t="shared" ca="1" si="373"/>
        <v>2.0055361779896037E-2</v>
      </c>
      <c r="D5956">
        <f t="shared" ca="1" si="374"/>
        <v>0.14161695442247033</v>
      </c>
      <c r="E5956">
        <f t="shared" ca="1" si="375"/>
        <v>1</v>
      </c>
    </row>
    <row r="5957" spans="1:5" x14ac:dyDescent="0.25">
      <c r="A5957">
        <f t="shared" ca="1" si="372"/>
        <v>0.88909798477857938</v>
      </c>
      <c r="B5957">
        <f t="shared" ca="1" si="372"/>
        <v>0.61588654218084282</v>
      </c>
      <c r="C5957">
        <f t="shared" ca="1" si="373"/>
        <v>1.1698114593768061</v>
      </c>
      <c r="D5957">
        <f t="shared" ca="1" si="374"/>
        <v>1.0815782261939291</v>
      </c>
      <c r="E5957">
        <f t="shared" ca="1" si="375"/>
        <v>0</v>
      </c>
    </row>
    <row r="5958" spans="1:5" x14ac:dyDescent="0.25">
      <c r="A5958">
        <f t="shared" ca="1" si="372"/>
        <v>0.86155375513039445</v>
      </c>
      <c r="B5958">
        <f t="shared" ca="1" si="372"/>
        <v>0.87378700214374927</v>
      </c>
      <c r="C5958">
        <f t="shared" ca="1" si="373"/>
        <v>1.5057785980946441</v>
      </c>
      <c r="D5958">
        <f t="shared" ca="1" si="374"/>
        <v>1.2271017064997685</v>
      </c>
      <c r="E5958">
        <f t="shared" ca="1" si="375"/>
        <v>0</v>
      </c>
    </row>
    <row r="5959" spans="1:5" x14ac:dyDescent="0.25">
      <c r="A5959">
        <f t="shared" ca="1" si="372"/>
        <v>0.20904878383762193</v>
      </c>
      <c r="B5959">
        <f t="shared" ca="1" si="372"/>
        <v>0.87112715682344433</v>
      </c>
      <c r="C5959">
        <f t="shared" ca="1" si="373"/>
        <v>0.80256391737928656</v>
      </c>
      <c r="D5959">
        <f t="shared" ca="1" si="374"/>
        <v>0.89585931785034556</v>
      </c>
      <c r="E5959">
        <f t="shared" ca="1" si="375"/>
        <v>1</v>
      </c>
    </row>
    <row r="5960" spans="1:5" x14ac:dyDescent="0.25">
      <c r="A5960">
        <f t="shared" ca="1" si="372"/>
        <v>0.60777256832361137</v>
      </c>
      <c r="B5960">
        <f t="shared" ca="1" si="372"/>
        <v>0.60117978582115561</v>
      </c>
      <c r="C5960">
        <f t="shared" ca="1" si="373"/>
        <v>0.73080462968664939</v>
      </c>
      <c r="D5960">
        <f t="shared" ca="1" si="374"/>
        <v>0.85487111875805544</v>
      </c>
      <c r="E5960">
        <f t="shared" ca="1" si="375"/>
        <v>1</v>
      </c>
    </row>
    <row r="5961" spans="1:5" x14ac:dyDescent="0.25">
      <c r="A5961">
        <f t="shared" ca="1" si="372"/>
        <v>0.50698719435377371</v>
      </c>
      <c r="B5961">
        <f t="shared" ca="1" si="372"/>
        <v>0.28801098725398144</v>
      </c>
      <c r="C5961">
        <f t="shared" ca="1" si="373"/>
        <v>0.33998634401772421</v>
      </c>
      <c r="D5961">
        <f t="shared" ca="1" si="374"/>
        <v>0.58308347945875139</v>
      </c>
      <c r="E5961">
        <f t="shared" ca="1" si="375"/>
        <v>1</v>
      </c>
    </row>
    <row r="5962" spans="1:5" x14ac:dyDescent="0.25">
      <c r="A5962">
        <f t="shared" ca="1" si="372"/>
        <v>0.13990080401294769</v>
      </c>
      <c r="B5962">
        <f t="shared" ca="1" si="372"/>
        <v>0.90400829230021595</v>
      </c>
      <c r="C5962">
        <f t="shared" ca="1" si="373"/>
        <v>0.83680322751102187</v>
      </c>
      <c r="D5962">
        <f t="shared" ca="1" si="374"/>
        <v>0.91476949419568088</v>
      </c>
      <c r="E5962">
        <f t="shared" ca="1" si="375"/>
        <v>1</v>
      </c>
    </row>
    <row r="5963" spans="1:5" x14ac:dyDescent="0.25">
      <c r="A5963">
        <f t="shared" ca="1" si="372"/>
        <v>0.72034760902778572</v>
      </c>
      <c r="B5963">
        <f t="shared" ca="1" si="372"/>
        <v>0.33873806007275153</v>
      </c>
      <c r="C5963">
        <f t="shared" ca="1" si="373"/>
        <v>0.63364415117389861</v>
      </c>
      <c r="D5963">
        <f t="shared" ca="1" si="374"/>
        <v>0.79601768270177176</v>
      </c>
      <c r="E5963">
        <f t="shared" ca="1" si="375"/>
        <v>1</v>
      </c>
    </row>
    <row r="5964" spans="1:5" x14ac:dyDescent="0.25">
      <c r="A5964">
        <f t="shared" ca="1" si="372"/>
        <v>0.26172746285597648</v>
      </c>
      <c r="B5964">
        <f t="shared" ca="1" si="372"/>
        <v>0.96497769583777315</v>
      </c>
      <c r="C5964">
        <f t="shared" ca="1" si="373"/>
        <v>0.99968321827740436</v>
      </c>
      <c r="D5964">
        <f t="shared" ca="1" si="374"/>
        <v>0.99984159659288252</v>
      </c>
      <c r="E5964">
        <f t="shared" ca="1" si="375"/>
        <v>1</v>
      </c>
    </row>
    <row r="5965" spans="1:5" x14ac:dyDescent="0.25">
      <c r="A5965">
        <f t="shared" ca="1" si="372"/>
        <v>2.7110708737507871E-2</v>
      </c>
      <c r="B5965">
        <f t="shared" ca="1" si="372"/>
        <v>0.88725131339305796</v>
      </c>
      <c r="C5965">
        <f t="shared" ca="1" si="373"/>
        <v>0.78794988364595631</v>
      </c>
      <c r="D5965">
        <f t="shared" ca="1" si="374"/>
        <v>0.88766541199145321</v>
      </c>
      <c r="E5965">
        <f t="shared" ca="1" si="375"/>
        <v>1</v>
      </c>
    </row>
    <row r="5966" spans="1:5" x14ac:dyDescent="0.25">
      <c r="A5966">
        <f t="shared" ca="1" si="372"/>
        <v>0.91614631812833136</v>
      </c>
      <c r="B5966">
        <f t="shared" ca="1" si="372"/>
        <v>7.8664389025703052E-2</v>
      </c>
      <c r="C5966">
        <f t="shared" ca="1" si="373"/>
        <v>0.84551216232088489</v>
      </c>
      <c r="D5966">
        <f t="shared" ca="1" si="374"/>
        <v>0.9195173529199353</v>
      </c>
      <c r="E5966">
        <f t="shared" ca="1" si="375"/>
        <v>1</v>
      </c>
    </row>
    <row r="5967" spans="1:5" x14ac:dyDescent="0.25">
      <c r="A5967">
        <f t="shared" ca="1" si="372"/>
        <v>0.70755582663266026</v>
      </c>
      <c r="B5967">
        <f t="shared" ca="1" si="372"/>
        <v>0.50818964609084916</v>
      </c>
      <c r="C5967">
        <f t="shared" ca="1" si="373"/>
        <v>0.75889196419576976</v>
      </c>
      <c r="D5967">
        <f t="shared" ca="1" si="374"/>
        <v>0.87114405478988932</v>
      </c>
      <c r="E5967">
        <f t="shared" ca="1" si="375"/>
        <v>1</v>
      </c>
    </row>
    <row r="5968" spans="1:5" x14ac:dyDescent="0.25">
      <c r="A5968">
        <f t="shared" ca="1" si="372"/>
        <v>0.68938110822840282</v>
      </c>
      <c r="B5968">
        <f t="shared" ca="1" si="372"/>
        <v>0.1836012663869242</v>
      </c>
      <c r="C5968">
        <f t="shared" ca="1" si="373"/>
        <v>0.50895573740110311</v>
      </c>
      <c r="D5968">
        <f t="shared" ca="1" si="374"/>
        <v>0.71341133815009072</v>
      </c>
      <c r="E5968">
        <f t="shared" ca="1" si="375"/>
        <v>1</v>
      </c>
    </row>
    <row r="5969" spans="1:5" x14ac:dyDescent="0.25">
      <c r="A5969">
        <f t="shared" ca="1" si="372"/>
        <v>0.54027534190156246</v>
      </c>
      <c r="B5969">
        <f t="shared" ca="1" si="372"/>
        <v>0.7666934219802326</v>
      </c>
      <c r="C5969">
        <f t="shared" ca="1" si="373"/>
        <v>0.87971624837460927</v>
      </c>
      <c r="D5969">
        <f t="shared" ca="1" si="374"/>
        <v>0.93793189964656243</v>
      </c>
      <c r="E5969">
        <f t="shared" ca="1" si="375"/>
        <v>1</v>
      </c>
    </row>
    <row r="5970" spans="1:5" x14ac:dyDescent="0.25">
      <c r="A5970">
        <f t="shared" ca="1" si="372"/>
        <v>0.78059656239992992</v>
      </c>
      <c r="B5970">
        <f t="shared" ca="1" si="372"/>
        <v>0.70938823665415507</v>
      </c>
      <c r="C5970">
        <f t="shared" ca="1" si="373"/>
        <v>1.1125626635338792</v>
      </c>
      <c r="D5970">
        <f t="shared" ca="1" si="374"/>
        <v>1.054780860432099</v>
      </c>
      <c r="E5970">
        <f t="shared" ca="1" si="375"/>
        <v>0</v>
      </c>
    </row>
    <row r="5971" spans="1:5" x14ac:dyDescent="0.25">
      <c r="A5971">
        <f t="shared" ca="1" si="372"/>
        <v>0.94356374840139812</v>
      </c>
      <c r="B5971">
        <f t="shared" ca="1" si="372"/>
        <v>0.46208783408280296</v>
      </c>
      <c r="C5971">
        <f t="shared" ca="1" si="373"/>
        <v>1.1038377137046329</v>
      </c>
      <c r="D5971">
        <f t="shared" ca="1" si="374"/>
        <v>1.0506368134158601</v>
      </c>
      <c r="E5971">
        <f t="shared" ca="1" si="375"/>
        <v>0</v>
      </c>
    </row>
    <row r="5972" spans="1:5" x14ac:dyDescent="0.25">
      <c r="A5972">
        <f t="shared" ca="1" si="372"/>
        <v>0.59245565771312436</v>
      </c>
      <c r="B5972">
        <f t="shared" ca="1" si="372"/>
        <v>0.74129268728123776</v>
      </c>
      <c r="C5972">
        <f t="shared" ca="1" si="373"/>
        <v>0.90051855457292973</v>
      </c>
      <c r="D5972">
        <f t="shared" ca="1" si="374"/>
        <v>0.9489565609515167</v>
      </c>
      <c r="E5972">
        <f t="shared" ca="1" si="375"/>
        <v>1</v>
      </c>
    </row>
    <row r="5973" spans="1:5" x14ac:dyDescent="0.25">
      <c r="A5973">
        <f t="shared" ca="1" si="372"/>
        <v>8.4231054491073376E-2</v>
      </c>
      <c r="B5973">
        <f t="shared" ca="1" si="372"/>
        <v>0.19924403563343018</v>
      </c>
      <c r="C5973">
        <f t="shared" ca="1" si="373"/>
        <v>4.6793056276173771E-2</v>
      </c>
      <c r="D5973">
        <f t="shared" ca="1" si="374"/>
        <v>0.21631702724513799</v>
      </c>
      <c r="E5973">
        <f t="shared" ca="1" si="375"/>
        <v>1</v>
      </c>
    </row>
    <row r="5974" spans="1:5" x14ac:dyDescent="0.25">
      <c r="A5974">
        <f t="shared" ca="1" si="372"/>
        <v>0.24162571770656061</v>
      </c>
      <c r="B5974">
        <f t="shared" ca="1" si="372"/>
        <v>0.8141649572645836</v>
      </c>
      <c r="C5974">
        <f t="shared" ca="1" si="373"/>
        <v>0.72124756509485177</v>
      </c>
      <c r="D5974">
        <f t="shared" ca="1" si="374"/>
        <v>0.84926295403417418</v>
      </c>
      <c r="E5974">
        <f t="shared" ca="1" si="375"/>
        <v>1</v>
      </c>
    </row>
    <row r="5975" spans="1:5" x14ac:dyDescent="0.25">
      <c r="A5975">
        <f t="shared" ca="1" si="372"/>
        <v>0.89469817591440659</v>
      </c>
      <c r="B5975">
        <f t="shared" ca="1" si="372"/>
        <v>0.41660475909550532</v>
      </c>
      <c r="C5975">
        <f t="shared" ca="1" si="373"/>
        <v>0.97404435128559053</v>
      </c>
      <c r="D5975">
        <f t="shared" ca="1" si="374"/>
        <v>0.98693685273455589</v>
      </c>
      <c r="E5975">
        <f t="shared" ca="1" si="375"/>
        <v>1</v>
      </c>
    </row>
    <row r="5976" spans="1:5" x14ac:dyDescent="0.25">
      <c r="A5976">
        <f t="shared" ca="1" si="372"/>
        <v>0.30316038912315524</v>
      </c>
      <c r="B5976">
        <f t="shared" ca="1" si="372"/>
        <v>0.39783006751732197</v>
      </c>
      <c r="C5976">
        <f t="shared" ca="1" si="373"/>
        <v>0.25017498415413986</v>
      </c>
      <c r="D5976">
        <f t="shared" ca="1" si="374"/>
        <v>0.50017495354539676</v>
      </c>
      <c r="E5976">
        <f t="shared" ca="1" si="375"/>
        <v>1</v>
      </c>
    </row>
    <row r="5977" spans="1:5" x14ac:dyDescent="0.25">
      <c r="A5977">
        <f t="shared" ca="1" si="372"/>
        <v>0.74234466634986307</v>
      </c>
      <c r="B5977">
        <f t="shared" ca="1" si="372"/>
        <v>5.8091963227339116E-2</v>
      </c>
      <c r="C5977">
        <f t="shared" ca="1" si="373"/>
        <v>0.55445027984969597</v>
      </c>
      <c r="D5977">
        <f t="shared" ca="1" si="374"/>
        <v>0.74461418187521511</v>
      </c>
      <c r="E5977">
        <f t="shared" ca="1" si="375"/>
        <v>1</v>
      </c>
    </row>
    <row r="5978" spans="1:5" x14ac:dyDescent="0.25">
      <c r="A5978">
        <f t="shared" ca="1" si="372"/>
        <v>0.99481989951208261</v>
      </c>
      <c r="B5978">
        <f t="shared" ca="1" si="372"/>
        <v>0.62717139196818128</v>
      </c>
      <c r="C5978">
        <f t="shared" ca="1" si="373"/>
        <v>1.3830105873685361</v>
      </c>
      <c r="D5978">
        <f t="shared" ca="1" si="374"/>
        <v>1.1760147054218906</v>
      </c>
      <c r="E5978">
        <f t="shared" ca="1" si="375"/>
        <v>0</v>
      </c>
    </row>
    <row r="5979" spans="1:5" x14ac:dyDescent="0.25">
      <c r="A5979">
        <f t="shared" ca="1" si="372"/>
        <v>2.4198960354231414E-3</v>
      </c>
      <c r="B5979">
        <f t="shared" ca="1" si="372"/>
        <v>0.88041628516273851</v>
      </c>
      <c r="C5979">
        <f t="shared" ca="1" si="373"/>
        <v>0.77513869107657873</v>
      </c>
      <c r="D5979">
        <f t="shared" ca="1" si="374"/>
        <v>0.8804196107973622</v>
      </c>
      <c r="E5979">
        <f t="shared" ca="1" si="375"/>
        <v>1</v>
      </c>
    </row>
    <row r="5980" spans="1:5" x14ac:dyDescent="0.25">
      <c r="A5980">
        <f t="shared" ca="1" si="372"/>
        <v>0.8188155194100859</v>
      </c>
      <c r="B5980">
        <f t="shared" ca="1" si="372"/>
        <v>0.2074034276662402</v>
      </c>
      <c r="C5980">
        <f t="shared" ca="1" si="373"/>
        <v>0.71347503663451417</v>
      </c>
      <c r="D5980">
        <f t="shared" ca="1" si="374"/>
        <v>0.84467451520364589</v>
      </c>
      <c r="E5980">
        <f t="shared" ca="1" si="375"/>
        <v>1</v>
      </c>
    </row>
    <row r="5981" spans="1:5" x14ac:dyDescent="0.25">
      <c r="A5981">
        <f t="shared" ca="1" si="372"/>
        <v>0.36231999444443674</v>
      </c>
      <c r="B5981">
        <f t="shared" ca="1" si="372"/>
        <v>0.30857631747330194</v>
      </c>
      <c r="C5981">
        <f t="shared" ca="1" si="373"/>
        <v>0.22649512207960071</v>
      </c>
      <c r="D5981">
        <f t="shared" ca="1" si="374"/>
        <v>0.47591503661851314</v>
      </c>
      <c r="E5981">
        <f t="shared" ca="1" si="375"/>
        <v>1</v>
      </c>
    </row>
    <row r="5982" spans="1:5" x14ac:dyDescent="0.25">
      <c r="A5982">
        <f t="shared" ca="1" si="372"/>
        <v>0.85005378045693802</v>
      </c>
      <c r="B5982">
        <f t="shared" ca="1" si="372"/>
        <v>0.4351638987415295</v>
      </c>
      <c r="C5982">
        <f t="shared" ca="1" si="373"/>
        <v>0.91195904843706033</v>
      </c>
      <c r="D5982">
        <f t="shared" ca="1" si="374"/>
        <v>0.9549654697616351</v>
      </c>
      <c r="E5982">
        <f t="shared" ca="1" si="375"/>
        <v>1</v>
      </c>
    </row>
    <row r="5983" spans="1:5" x14ac:dyDescent="0.25">
      <c r="A5983">
        <f t="shared" ca="1" si="372"/>
        <v>0.74897383924223471</v>
      </c>
      <c r="B5983">
        <f t="shared" ca="1" si="372"/>
        <v>0.26007530222997832</v>
      </c>
      <c r="C5983">
        <f t="shared" ca="1" si="373"/>
        <v>0.62860097469926746</v>
      </c>
      <c r="D5983">
        <f t="shared" ca="1" si="374"/>
        <v>0.79284360040254309</v>
      </c>
      <c r="E5983">
        <f t="shared" ca="1" si="375"/>
        <v>1</v>
      </c>
    </row>
    <row r="5984" spans="1:5" x14ac:dyDescent="0.25">
      <c r="A5984">
        <f t="shared" ca="1" si="372"/>
        <v>0.53967253670000181</v>
      </c>
      <c r="B5984">
        <f t="shared" ca="1" si="372"/>
        <v>0.44623036240871783</v>
      </c>
      <c r="C5984">
        <f t="shared" ca="1" si="373"/>
        <v>0.49036798320363051</v>
      </c>
      <c r="D5984">
        <f t="shared" ca="1" si="374"/>
        <v>0.70026279581570694</v>
      </c>
      <c r="E5984">
        <f t="shared" ca="1" si="375"/>
        <v>1</v>
      </c>
    </row>
    <row r="5985" spans="1:5" x14ac:dyDescent="0.25">
      <c r="A5985">
        <f t="shared" ca="1" si="372"/>
        <v>0.75524833930089175</v>
      </c>
      <c r="B5985">
        <f t="shared" ca="1" si="372"/>
        <v>0.44288749854567122</v>
      </c>
      <c r="C5985">
        <f t="shared" ca="1" si="373"/>
        <v>0.76654939038479686</v>
      </c>
      <c r="D5985">
        <f t="shared" ca="1" si="374"/>
        <v>0.87552806373342307</v>
      </c>
      <c r="E5985">
        <f t="shared" ca="1" si="375"/>
        <v>1</v>
      </c>
    </row>
    <row r="5986" spans="1:5" x14ac:dyDescent="0.25">
      <c r="A5986">
        <f t="shared" ca="1" si="372"/>
        <v>0.17420238502991092</v>
      </c>
      <c r="B5986">
        <f t="shared" ca="1" si="372"/>
        <v>0.52485734809173834</v>
      </c>
      <c r="C5986">
        <f t="shared" ca="1" si="373"/>
        <v>0.30582170679600151</v>
      </c>
      <c r="D5986">
        <f t="shared" ca="1" si="374"/>
        <v>0.55301148884630014</v>
      </c>
      <c r="E5986">
        <f t="shared" ca="1" si="375"/>
        <v>1</v>
      </c>
    </row>
    <row r="5987" spans="1:5" x14ac:dyDescent="0.25">
      <c r="A5987">
        <f t="shared" ca="1" si="372"/>
        <v>0.2636753885859896</v>
      </c>
      <c r="B5987">
        <f t="shared" ca="1" si="372"/>
        <v>0.45259710767445882</v>
      </c>
      <c r="C5987">
        <f t="shared" ca="1" si="373"/>
        <v>0.2743688524212583</v>
      </c>
      <c r="D5987">
        <f t="shared" ca="1" si="374"/>
        <v>0.5238023028025538</v>
      </c>
      <c r="E5987">
        <f t="shared" ca="1" si="375"/>
        <v>1</v>
      </c>
    </row>
    <row r="5988" spans="1:5" x14ac:dyDescent="0.25">
      <c r="A5988">
        <f t="shared" ca="1" si="372"/>
        <v>0.57888093224518722</v>
      </c>
      <c r="B5988">
        <f t="shared" ca="1" si="372"/>
        <v>0.17505650541574869</v>
      </c>
      <c r="C5988">
        <f t="shared" ca="1" si="373"/>
        <v>0.36574791380543109</v>
      </c>
      <c r="D5988">
        <f t="shared" ca="1" si="374"/>
        <v>0.60477095979009365</v>
      </c>
      <c r="E5988">
        <f t="shared" ca="1" si="375"/>
        <v>1</v>
      </c>
    </row>
    <row r="5989" spans="1:5" x14ac:dyDescent="0.25">
      <c r="A5989">
        <f t="shared" ca="1" si="372"/>
        <v>0.51766687374370512</v>
      </c>
      <c r="B5989">
        <f t="shared" ca="1" si="372"/>
        <v>0.9120321315281058</v>
      </c>
      <c r="C5989">
        <f t="shared" ca="1" si="373"/>
        <v>1.0997816011112813</v>
      </c>
      <c r="D5989">
        <f t="shared" ca="1" si="374"/>
        <v>1.0487047254166835</v>
      </c>
      <c r="E5989">
        <f t="shared" ca="1" si="375"/>
        <v>0</v>
      </c>
    </row>
    <row r="5990" spans="1:5" x14ac:dyDescent="0.25">
      <c r="A5990">
        <f t="shared" ca="1" si="372"/>
        <v>0.74835577236505402</v>
      </c>
      <c r="B5990">
        <f t="shared" ca="1" si="372"/>
        <v>0.8855503736171082</v>
      </c>
      <c r="C5990">
        <f t="shared" ca="1" si="373"/>
        <v>1.3442358262454963</v>
      </c>
      <c r="D5990">
        <f t="shared" ca="1" si="374"/>
        <v>1.1594118449651514</v>
      </c>
      <c r="E5990">
        <f t="shared" ca="1" si="375"/>
        <v>0</v>
      </c>
    </row>
    <row r="5991" spans="1:5" x14ac:dyDescent="0.25">
      <c r="A5991">
        <f t="shared" ca="1" si="372"/>
        <v>6.6798799828031052E-2</v>
      </c>
      <c r="B5991">
        <f t="shared" ca="1" si="372"/>
        <v>0.11317143690492182</v>
      </c>
      <c r="C5991">
        <f t="shared" ca="1" si="373"/>
        <v>1.7269853789590062E-2</v>
      </c>
      <c r="D5991">
        <f t="shared" ca="1" si="374"/>
        <v>0.13141481571569494</v>
      </c>
      <c r="E5991">
        <f t="shared" ca="1" si="375"/>
        <v>1</v>
      </c>
    </row>
    <row r="5992" spans="1:5" x14ac:dyDescent="0.25">
      <c r="A5992">
        <f t="shared" ca="1" si="372"/>
        <v>0.3310561113494993</v>
      </c>
      <c r="B5992">
        <f t="shared" ca="1" si="372"/>
        <v>0.50951731996313598</v>
      </c>
      <c r="C5992">
        <f t="shared" ca="1" si="373"/>
        <v>0.36920604820426878</v>
      </c>
      <c r="D5992">
        <f t="shared" ca="1" si="374"/>
        <v>0.60762327819486051</v>
      </c>
      <c r="E5992">
        <f t="shared" ca="1" si="375"/>
        <v>1</v>
      </c>
    </row>
    <row r="5993" spans="1:5" x14ac:dyDescent="0.25">
      <c r="A5993">
        <f t="shared" ca="1" si="372"/>
        <v>0.87463325802107261</v>
      </c>
      <c r="B5993">
        <f t="shared" ca="1" si="372"/>
        <v>2.601412421418281E-2</v>
      </c>
      <c r="C5993">
        <f t="shared" ca="1" si="373"/>
        <v>0.76566007069518716</v>
      </c>
      <c r="D5993">
        <f t="shared" ca="1" si="374"/>
        <v>0.87502004016775936</v>
      </c>
      <c r="E5993">
        <f t="shared" ca="1" si="375"/>
        <v>1</v>
      </c>
    </row>
    <row r="5994" spans="1:5" x14ac:dyDescent="0.25">
      <c r="A5994">
        <f t="shared" ca="1" si="372"/>
        <v>0.42431497027763698</v>
      </c>
      <c r="B5994">
        <f t="shared" ca="1" si="372"/>
        <v>8.848743443145457E-3</v>
      </c>
      <c r="C5994">
        <f t="shared" ca="1" si="373"/>
        <v>0.18012149426223456</v>
      </c>
      <c r="D5994">
        <f t="shared" ca="1" si="374"/>
        <v>0.42440722692036542</v>
      </c>
      <c r="E5994">
        <f t="shared" ca="1" si="375"/>
        <v>1</v>
      </c>
    </row>
    <row r="5995" spans="1:5" x14ac:dyDescent="0.25">
      <c r="A5995">
        <f t="shared" ca="1" si="372"/>
        <v>0.49313413901637104</v>
      </c>
      <c r="B5995">
        <f t="shared" ca="1" si="372"/>
        <v>0.95304256558715039</v>
      </c>
      <c r="C5995">
        <f t="shared" ca="1" si="373"/>
        <v>1.1514714108843553</v>
      </c>
      <c r="D5995">
        <f t="shared" ca="1" si="374"/>
        <v>1.0730663590311438</v>
      </c>
      <c r="E5995">
        <f t="shared" ca="1" si="375"/>
        <v>0</v>
      </c>
    </row>
    <row r="5996" spans="1:5" x14ac:dyDescent="0.25">
      <c r="A5996">
        <f t="shared" ca="1" si="372"/>
        <v>5.187385154922719E-2</v>
      </c>
      <c r="B5996">
        <f t="shared" ca="1" si="372"/>
        <v>0.37547448661741289</v>
      </c>
      <c r="C5996">
        <f t="shared" ca="1" si="373"/>
        <v>0.14367198657516103</v>
      </c>
      <c r="D5996">
        <f t="shared" ca="1" si="374"/>
        <v>0.3790408771823443</v>
      </c>
      <c r="E5996">
        <f t="shared" ca="1" si="375"/>
        <v>1</v>
      </c>
    </row>
    <row r="5997" spans="1:5" x14ac:dyDescent="0.25">
      <c r="A5997">
        <f t="shared" ca="1" si="372"/>
        <v>0.38163527907164008</v>
      </c>
      <c r="B5997">
        <f t="shared" ca="1" si="372"/>
        <v>0.52438755327472342</v>
      </c>
      <c r="C5997">
        <f t="shared" ca="1" si="373"/>
        <v>0.42062779226153946</v>
      </c>
      <c r="D5997">
        <f t="shared" ca="1" si="374"/>
        <v>0.64855824122551975</v>
      </c>
      <c r="E5997">
        <f t="shared" ca="1" si="375"/>
        <v>1</v>
      </c>
    </row>
    <row r="5998" spans="1:5" x14ac:dyDescent="0.25">
      <c r="A5998">
        <f t="shared" ca="1" si="372"/>
        <v>0.54164254851141469</v>
      </c>
      <c r="B5998">
        <f t="shared" ca="1" si="372"/>
        <v>0.86432990239779461</v>
      </c>
      <c r="C5998">
        <f t="shared" ca="1" si="373"/>
        <v>1.0404428305369213</v>
      </c>
      <c r="D5998">
        <f t="shared" ca="1" si="374"/>
        <v>1.0200209951451593</v>
      </c>
      <c r="E5998">
        <f t="shared" ca="1" si="375"/>
        <v>0</v>
      </c>
    </row>
    <row r="5999" spans="1:5" x14ac:dyDescent="0.25">
      <c r="A5999">
        <f t="shared" ca="1" si="372"/>
        <v>0.568909397978279</v>
      </c>
      <c r="B5999">
        <f t="shared" ca="1" si="372"/>
        <v>0.33743403904078184</v>
      </c>
      <c r="C5999">
        <f t="shared" ca="1" si="373"/>
        <v>0.4375196338113837</v>
      </c>
      <c r="D5999">
        <f t="shared" ca="1" si="374"/>
        <v>0.66145266936598246</v>
      </c>
      <c r="E5999">
        <f t="shared" ca="1" si="375"/>
        <v>1</v>
      </c>
    </row>
    <row r="6000" spans="1:5" x14ac:dyDescent="0.25">
      <c r="A6000">
        <f t="shared" ca="1" si="372"/>
        <v>0.47069254997573451</v>
      </c>
      <c r="B6000">
        <f t="shared" ca="1" si="372"/>
        <v>0.19867157578998473</v>
      </c>
      <c r="C6000">
        <f t="shared" ca="1" si="373"/>
        <v>0.261021871629535</v>
      </c>
      <c r="D6000">
        <f t="shared" ca="1" si="374"/>
        <v>0.51090299630119118</v>
      </c>
      <c r="E6000">
        <f t="shared" ca="1" si="375"/>
        <v>1</v>
      </c>
    </row>
    <row r="6001" spans="1:5" x14ac:dyDescent="0.25">
      <c r="A6001">
        <f t="shared" ca="1" si="372"/>
        <v>6.7273258848016271E-3</v>
      </c>
      <c r="B6001">
        <f t="shared" ca="1" si="372"/>
        <v>0.89702763622487436</v>
      </c>
      <c r="C6001">
        <f t="shared" ca="1" si="373"/>
        <v>0.8047038370647458</v>
      </c>
      <c r="D6001">
        <f t="shared" ca="1" si="374"/>
        <v>0.89705286191213163</v>
      </c>
      <c r="E6001">
        <f t="shared" ca="1" si="375"/>
        <v>1</v>
      </c>
    </row>
    <row r="6002" spans="1:5" x14ac:dyDescent="0.25">
      <c r="A6002">
        <f t="shared" ca="1" si="372"/>
        <v>0.85993833572483491</v>
      </c>
      <c r="B6002">
        <f t="shared" ca="1" si="372"/>
        <v>0.4089324716746936</v>
      </c>
      <c r="C6002">
        <f t="shared" ca="1" si="373"/>
        <v>0.90671970763917298</v>
      </c>
      <c r="D6002">
        <f t="shared" ca="1" si="374"/>
        <v>0.95221830881325364</v>
      </c>
      <c r="E6002">
        <f t="shared" ca="1" si="375"/>
        <v>1</v>
      </c>
    </row>
    <row r="6003" spans="1:5" x14ac:dyDescent="0.25">
      <c r="A6003">
        <f t="shared" ca="1" si="372"/>
        <v>0.67262649817987918</v>
      </c>
      <c r="B6003">
        <f t="shared" ca="1" si="372"/>
        <v>0.35464727760911885</v>
      </c>
      <c r="C6003">
        <f t="shared" ca="1" si="373"/>
        <v>0.57820109756928639</v>
      </c>
      <c r="D6003">
        <f t="shared" ca="1" si="374"/>
        <v>0.76039535609397724</v>
      </c>
      <c r="E6003">
        <f t="shared" ca="1" si="375"/>
        <v>1</v>
      </c>
    </row>
    <row r="6004" spans="1:5" x14ac:dyDescent="0.25">
      <c r="A6004">
        <f t="shared" ca="1" si="372"/>
        <v>0.35078867048915041</v>
      </c>
      <c r="B6004">
        <f t="shared" ca="1" si="372"/>
        <v>0.84298205680420912</v>
      </c>
      <c r="C6004">
        <f t="shared" ca="1" si="373"/>
        <v>0.83367143943740052</v>
      </c>
      <c r="D6004">
        <f t="shared" ca="1" si="374"/>
        <v>0.91305609873512183</v>
      </c>
      <c r="E6004">
        <f t="shared" ca="1" si="375"/>
        <v>1</v>
      </c>
    </row>
    <row r="6005" spans="1:5" x14ac:dyDescent="0.25">
      <c r="A6005">
        <f t="shared" ca="1" si="372"/>
        <v>0.11065504841378848</v>
      </c>
      <c r="B6005">
        <f t="shared" ca="1" si="372"/>
        <v>0.14637989048767786</v>
      </c>
      <c r="C6005">
        <f t="shared" ca="1" si="373"/>
        <v>3.3671612078642429E-2</v>
      </c>
      <c r="D6005">
        <f t="shared" ca="1" si="374"/>
        <v>0.18349826178643336</v>
      </c>
      <c r="E6005">
        <f t="shared" ca="1" si="375"/>
        <v>1</v>
      </c>
    </row>
    <row r="6006" spans="1:5" x14ac:dyDescent="0.25">
      <c r="A6006">
        <f t="shared" ca="1" si="372"/>
        <v>0.89433068817797989</v>
      </c>
      <c r="B6006">
        <f t="shared" ca="1" si="372"/>
        <v>0.42494000362367468</v>
      </c>
      <c r="C6006">
        <f t="shared" ca="1" si="373"/>
        <v>0.9804013864965877</v>
      </c>
      <c r="D6006">
        <f t="shared" ca="1" si="374"/>
        <v>0.9901522037023337</v>
      </c>
      <c r="E6006">
        <f t="shared" ca="1" si="375"/>
        <v>1</v>
      </c>
    </row>
    <row r="6007" spans="1:5" x14ac:dyDescent="0.25">
      <c r="A6007">
        <f t="shared" ca="1" si="372"/>
        <v>0.18026572718407796</v>
      </c>
      <c r="B6007">
        <f t="shared" ca="1" si="372"/>
        <v>0.77039813000687962</v>
      </c>
      <c r="C6007">
        <f t="shared" ca="1" si="373"/>
        <v>0.62600901111530138</v>
      </c>
      <c r="D6007">
        <f t="shared" ca="1" si="374"/>
        <v>0.79120731234948871</v>
      </c>
      <c r="E6007">
        <f t="shared" ca="1" si="375"/>
        <v>1</v>
      </c>
    </row>
    <row r="6008" spans="1:5" x14ac:dyDescent="0.25">
      <c r="A6008">
        <f t="shared" ca="1" si="372"/>
        <v>0.3593567119052703</v>
      </c>
      <c r="B6008">
        <f t="shared" ca="1" si="372"/>
        <v>0.94817668848679193</v>
      </c>
      <c r="C6008">
        <f t="shared" ca="1" si="373"/>
        <v>1.0281762789811464</v>
      </c>
      <c r="D6008">
        <f t="shared" ca="1" si="374"/>
        <v>1.0139902755850996</v>
      </c>
      <c r="E6008">
        <f t="shared" ca="1" si="375"/>
        <v>0</v>
      </c>
    </row>
    <row r="6009" spans="1:5" x14ac:dyDescent="0.25">
      <c r="A6009">
        <f t="shared" ca="1" si="372"/>
        <v>0.23825269939334104</v>
      </c>
      <c r="B6009">
        <f t="shared" ca="1" si="372"/>
        <v>0.62484860748671855</v>
      </c>
      <c r="C6009">
        <f t="shared" ca="1" si="373"/>
        <v>0.44720013104630502</v>
      </c>
      <c r="D6009">
        <f t="shared" ca="1" si="374"/>
        <v>0.66873023787346797</v>
      </c>
      <c r="E6009">
        <f t="shared" ca="1" si="375"/>
        <v>1</v>
      </c>
    </row>
    <row r="6010" spans="1:5" x14ac:dyDescent="0.25">
      <c r="A6010">
        <f t="shared" ca="1" si="372"/>
        <v>0.89588172448959336</v>
      </c>
      <c r="B6010">
        <f t="shared" ca="1" si="372"/>
        <v>0.91463049815318298</v>
      </c>
      <c r="C6010">
        <f t="shared" ca="1" si="373"/>
        <v>1.6391530124263873</v>
      </c>
      <c r="D6010">
        <f t="shared" ca="1" si="374"/>
        <v>1.2802941116893365</v>
      </c>
      <c r="E6010">
        <f t="shared" ca="1" si="375"/>
        <v>0</v>
      </c>
    </row>
    <row r="6011" spans="1:5" x14ac:dyDescent="0.25">
      <c r="A6011">
        <f t="shared" ca="1" si="372"/>
        <v>0.81004075513040141</v>
      </c>
      <c r="B6011">
        <f t="shared" ca="1" si="372"/>
        <v>0.15284009258429898</v>
      </c>
      <c r="C6011">
        <f t="shared" ca="1" si="373"/>
        <v>0.67952611887340808</v>
      </c>
      <c r="D6011">
        <f t="shared" ca="1" si="374"/>
        <v>0.82433374240862423</v>
      </c>
      <c r="E6011">
        <f t="shared" ca="1" si="375"/>
        <v>1</v>
      </c>
    </row>
    <row r="6012" spans="1:5" x14ac:dyDescent="0.25">
      <c r="A6012">
        <f t="shared" ca="1" si="372"/>
        <v>0.29001783195147068</v>
      </c>
      <c r="B6012">
        <f t="shared" ca="1" si="372"/>
        <v>2.9694403190443586E-2</v>
      </c>
      <c r="C6012">
        <f t="shared" ca="1" si="373"/>
        <v>8.4992100430668113E-2</v>
      </c>
      <c r="D6012">
        <f t="shared" ca="1" si="374"/>
        <v>0.29153404677784739</v>
      </c>
      <c r="E6012">
        <f t="shared" ca="1" si="375"/>
        <v>1</v>
      </c>
    </row>
    <row r="6013" spans="1:5" x14ac:dyDescent="0.25">
      <c r="A6013">
        <f t="shared" ca="1" si="372"/>
        <v>0.70088353324167263</v>
      </c>
      <c r="B6013">
        <f t="shared" ca="1" si="372"/>
        <v>0.64065522151031007</v>
      </c>
      <c r="C6013">
        <f t="shared" ca="1" si="373"/>
        <v>0.90167684001775528</v>
      </c>
      <c r="D6013">
        <f t="shared" ca="1" si="374"/>
        <v>0.94956665907020732</v>
      </c>
      <c r="E6013">
        <f t="shared" ca="1" si="375"/>
        <v>1</v>
      </c>
    </row>
    <row r="6014" spans="1:5" x14ac:dyDescent="0.25">
      <c r="A6014">
        <f t="shared" ca="1" si="372"/>
        <v>0.28779490599726421</v>
      </c>
      <c r="B6014">
        <f t="shared" ca="1" si="372"/>
        <v>0.79964849312899045</v>
      </c>
      <c r="C6014">
        <f t="shared" ca="1" si="373"/>
        <v>0.72226362048143922</v>
      </c>
      <c r="D6014">
        <f t="shared" ca="1" si="374"/>
        <v>0.84986094184957062</v>
      </c>
      <c r="E6014">
        <f t="shared" ca="1" si="375"/>
        <v>1</v>
      </c>
    </row>
    <row r="6015" spans="1:5" x14ac:dyDescent="0.25">
      <c r="A6015">
        <f t="shared" ca="1" si="372"/>
        <v>0.71155652079238063</v>
      </c>
      <c r="B6015">
        <f t="shared" ca="1" si="372"/>
        <v>0.69757947291956968</v>
      </c>
      <c r="C6015">
        <f t="shared" ca="1" si="373"/>
        <v>0.9929298033209023</v>
      </c>
      <c r="D6015">
        <f t="shared" ca="1" si="374"/>
        <v>0.99645863101330112</v>
      </c>
      <c r="E6015">
        <f t="shared" ca="1" si="375"/>
        <v>1</v>
      </c>
    </row>
    <row r="6016" spans="1:5" x14ac:dyDescent="0.25">
      <c r="A6016">
        <f t="shared" ca="1" si="372"/>
        <v>8.4121610253564238E-2</v>
      </c>
      <c r="B6016">
        <f t="shared" ca="1" si="372"/>
        <v>0.85244515199352178</v>
      </c>
      <c r="C6016">
        <f t="shared" ca="1" si="373"/>
        <v>0.73373918246891101</v>
      </c>
      <c r="D6016">
        <f t="shared" ca="1" si="374"/>
        <v>0.8565857706434955</v>
      </c>
      <c r="E6016">
        <f t="shared" ca="1" si="375"/>
        <v>1</v>
      </c>
    </row>
    <row r="6017" spans="1:5" x14ac:dyDescent="0.25">
      <c r="A6017">
        <f t="shared" ca="1" si="372"/>
        <v>0.37028117210655032</v>
      </c>
      <c r="B6017">
        <f t="shared" ca="1" si="372"/>
        <v>0.18191607151818001</v>
      </c>
      <c r="C6017">
        <f t="shared" ca="1" si="373"/>
        <v>0.17020160349320834</v>
      </c>
      <c r="D6017">
        <f t="shared" ca="1" si="374"/>
        <v>0.41255497026845811</v>
      </c>
      <c r="E6017">
        <f t="shared" ca="1" si="375"/>
        <v>1</v>
      </c>
    </row>
    <row r="6018" spans="1:5" x14ac:dyDescent="0.25">
      <c r="A6018">
        <f t="shared" ca="1" si="372"/>
        <v>0.54574868176611879</v>
      </c>
      <c r="B6018">
        <f t="shared" ca="1" si="372"/>
        <v>0.55470161907002724</v>
      </c>
      <c r="C6018">
        <f t="shared" ca="1" si="373"/>
        <v>0.6055355098483659</v>
      </c>
      <c r="D6018">
        <f t="shared" ca="1" si="374"/>
        <v>0.77816162193233729</v>
      </c>
      <c r="E6018">
        <f t="shared" ca="1" si="375"/>
        <v>1</v>
      </c>
    </row>
    <row r="6019" spans="1:5" x14ac:dyDescent="0.25">
      <c r="A6019">
        <f t="shared" ref="A6019:B6082" ca="1" si="376">RAND()</f>
        <v>0.55853688664500489</v>
      </c>
      <c r="B6019">
        <f t="shared" ca="1" si="376"/>
        <v>0.45236900341104691</v>
      </c>
      <c r="C6019">
        <f t="shared" ref="C6019:C6082" ca="1" si="377">A6019*A6019+B6019*B6019</f>
        <v>0.51660116899019881</v>
      </c>
      <c r="D6019">
        <f t="shared" ref="D6019:D6082" ca="1" si="378">SQRT(C6019)</f>
        <v>0.71874972625399924</v>
      </c>
      <c r="E6019">
        <f t="shared" ref="E6019:E6082" ca="1" si="379">IF(D6019&lt;=1,1,0)</f>
        <v>1</v>
      </c>
    </row>
    <row r="6020" spans="1:5" x14ac:dyDescent="0.25">
      <c r="A6020">
        <f t="shared" ca="1" si="376"/>
        <v>0.90183577204116128</v>
      </c>
      <c r="B6020">
        <f t="shared" ca="1" si="376"/>
        <v>0.44136548736457715</v>
      </c>
      <c r="C6020">
        <f t="shared" ca="1" si="377"/>
        <v>1.0081112531696481</v>
      </c>
      <c r="D6020">
        <f t="shared" ca="1" si="378"/>
        <v>1.0040474357168829</v>
      </c>
      <c r="E6020">
        <f t="shared" ca="1" si="379"/>
        <v>0</v>
      </c>
    </row>
    <row r="6021" spans="1:5" x14ac:dyDescent="0.25">
      <c r="A6021">
        <f t="shared" ca="1" si="376"/>
        <v>0.40689265715550593</v>
      </c>
      <c r="B6021">
        <f t="shared" ca="1" si="376"/>
        <v>0.75358134752791983</v>
      </c>
      <c r="C6021">
        <f t="shared" ca="1" si="377"/>
        <v>0.73344648178906358</v>
      </c>
      <c r="D6021">
        <f t="shared" ca="1" si="378"/>
        <v>0.85641490049453461</v>
      </c>
      <c r="E6021">
        <f t="shared" ca="1" si="379"/>
        <v>1</v>
      </c>
    </row>
    <row r="6022" spans="1:5" x14ac:dyDescent="0.25">
      <c r="A6022">
        <f t="shared" ca="1" si="376"/>
        <v>0.1522510043692431</v>
      </c>
      <c r="B6022">
        <f t="shared" ca="1" si="376"/>
        <v>0.85974702182735707</v>
      </c>
      <c r="C6022">
        <f t="shared" ca="1" si="377"/>
        <v>0.7623453098724533</v>
      </c>
      <c r="D6022">
        <f t="shared" ca="1" si="378"/>
        <v>0.87312388002645613</v>
      </c>
      <c r="E6022">
        <f t="shared" ca="1" si="379"/>
        <v>1</v>
      </c>
    </row>
    <row r="6023" spans="1:5" x14ac:dyDescent="0.25">
      <c r="A6023">
        <f t="shared" ca="1" si="376"/>
        <v>0.31429566813960574</v>
      </c>
      <c r="B6023">
        <f t="shared" ca="1" si="376"/>
        <v>0.34184238146433799</v>
      </c>
      <c r="C6023">
        <f t="shared" ca="1" si="377"/>
        <v>0.21563798077653115</v>
      </c>
      <c r="D6023">
        <f t="shared" ca="1" si="378"/>
        <v>0.46436836754513239</v>
      </c>
      <c r="E6023">
        <f t="shared" ca="1" si="379"/>
        <v>1</v>
      </c>
    </row>
    <row r="6024" spans="1:5" x14ac:dyDescent="0.25">
      <c r="A6024">
        <f t="shared" ca="1" si="376"/>
        <v>0.48034253607329447</v>
      </c>
      <c r="B6024">
        <f t="shared" ca="1" si="376"/>
        <v>0.86645763981425428</v>
      </c>
      <c r="C6024">
        <f t="shared" ca="1" si="377"/>
        <v>0.98147779355381215</v>
      </c>
      <c r="D6024">
        <f t="shared" ca="1" si="378"/>
        <v>0.99069561094910086</v>
      </c>
      <c r="E6024">
        <f t="shared" ca="1" si="379"/>
        <v>1</v>
      </c>
    </row>
    <row r="6025" spans="1:5" x14ac:dyDescent="0.25">
      <c r="A6025">
        <f t="shared" ca="1" si="376"/>
        <v>0.30652575166823859</v>
      </c>
      <c r="B6025">
        <f t="shared" ca="1" si="376"/>
        <v>0.77234823055788704</v>
      </c>
      <c r="C6025">
        <f t="shared" ca="1" si="377"/>
        <v>0.69047982568167776</v>
      </c>
      <c r="D6025">
        <f t="shared" ca="1" si="378"/>
        <v>0.83095115721784618</v>
      </c>
      <c r="E6025">
        <f t="shared" ca="1" si="379"/>
        <v>1</v>
      </c>
    </row>
    <row r="6026" spans="1:5" x14ac:dyDescent="0.25">
      <c r="A6026">
        <f t="shared" ca="1" si="376"/>
        <v>0.94103869432976772</v>
      </c>
      <c r="B6026">
        <f t="shared" ca="1" si="376"/>
        <v>0.64639124768078782</v>
      </c>
      <c r="C6026">
        <f t="shared" ca="1" si="377"/>
        <v>1.3033754693041997</v>
      </c>
      <c r="D6026">
        <f t="shared" ca="1" si="378"/>
        <v>1.1416547066885854</v>
      </c>
      <c r="E6026">
        <f t="shared" ca="1" si="379"/>
        <v>0</v>
      </c>
    </row>
    <row r="6027" spans="1:5" x14ac:dyDescent="0.25">
      <c r="A6027">
        <f t="shared" ca="1" si="376"/>
        <v>0.35534280073085878</v>
      </c>
      <c r="B6027">
        <f t="shared" ca="1" si="376"/>
        <v>0.64483096385461924</v>
      </c>
      <c r="C6027">
        <f t="shared" ca="1" si="377"/>
        <v>0.54207547797692812</v>
      </c>
      <c r="D6027">
        <f t="shared" ca="1" si="378"/>
        <v>0.73625775240531632</v>
      </c>
      <c r="E6027">
        <f t="shared" ca="1" si="379"/>
        <v>1</v>
      </c>
    </row>
    <row r="6028" spans="1:5" x14ac:dyDescent="0.25">
      <c r="A6028">
        <f t="shared" ca="1" si="376"/>
        <v>0.79081970215368635</v>
      </c>
      <c r="B6028">
        <f t="shared" ca="1" si="376"/>
        <v>0.44115362037454631</v>
      </c>
      <c r="C6028">
        <f t="shared" ca="1" si="377"/>
        <v>0.82001231808401442</v>
      </c>
      <c r="D6028">
        <f t="shared" ca="1" si="378"/>
        <v>0.90554531531227878</v>
      </c>
      <c r="E6028">
        <f t="shared" ca="1" si="379"/>
        <v>1</v>
      </c>
    </row>
    <row r="6029" spans="1:5" x14ac:dyDescent="0.25">
      <c r="A6029">
        <f t="shared" ca="1" si="376"/>
        <v>0.23433511056731637</v>
      </c>
      <c r="B6029">
        <f t="shared" ca="1" si="376"/>
        <v>0.31580341805777934</v>
      </c>
      <c r="C6029">
        <f t="shared" ca="1" si="377"/>
        <v>0.15464474290157293</v>
      </c>
      <c r="D6029">
        <f t="shared" ca="1" si="378"/>
        <v>0.39324895791543163</v>
      </c>
      <c r="E6029">
        <f t="shared" ca="1" si="379"/>
        <v>1</v>
      </c>
    </row>
    <row r="6030" spans="1:5" x14ac:dyDescent="0.25">
      <c r="A6030">
        <f t="shared" ca="1" si="376"/>
        <v>7.561093610177072E-2</v>
      </c>
      <c r="B6030">
        <f t="shared" ca="1" si="376"/>
        <v>0.40621173251096332</v>
      </c>
      <c r="C6030">
        <f t="shared" ca="1" si="377"/>
        <v>0.17072498528774446</v>
      </c>
      <c r="D6030">
        <f t="shared" ca="1" si="378"/>
        <v>0.41318880101927308</v>
      </c>
      <c r="E6030">
        <f t="shared" ca="1" si="379"/>
        <v>1</v>
      </c>
    </row>
    <row r="6031" spans="1:5" x14ac:dyDescent="0.25">
      <c r="A6031">
        <f t="shared" ca="1" si="376"/>
        <v>0.57167027097224532</v>
      </c>
      <c r="B6031">
        <f t="shared" ca="1" si="376"/>
        <v>0.12001303540454766</v>
      </c>
      <c r="C6031">
        <f t="shared" ca="1" si="377"/>
        <v>0.34121002738049361</v>
      </c>
      <c r="D6031">
        <f t="shared" ca="1" si="378"/>
        <v>0.58413185787157129</v>
      </c>
      <c r="E6031">
        <f t="shared" ca="1" si="379"/>
        <v>1</v>
      </c>
    </row>
    <row r="6032" spans="1:5" x14ac:dyDescent="0.25">
      <c r="A6032">
        <f t="shared" ca="1" si="376"/>
        <v>0.14156034159155917</v>
      </c>
      <c r="B6032">
        <f t="shared" ca="1" si="376"/>
        <v>0.86252106275010154</v>
      </c>
      <c r="C6032">
        <f t="shared" ca="1" si="377"/>
        <v>0.76398191399908355</v>
      </c>
      <c r="D6032">
        <f t="shared" ca="1" si="378"/>
        <v>0.87406058943249665</v>
      </c>
      <c r="E6032">
        <f t="shared" ca="1" si="379"/>
        <v>1</v>
      </c>
    </row>
    <row r="6033" spans="1:5" x14ac:dyDescent="0.25">
      <c r="A6033">
        <f t="shared" ca="1" si="376"/>
        <v>0.58872497042472138</v>
      </c>
      <c r="B6033">
        <f t="shared" ca="1" si="376"/>
        <v>0.87894899641204505</v>
      </c>
      <c r="C6033">
        <f t="shared" ca="1" si="377"/>
        <v>1.1191484290953304</v>
      </c>
      <c r="D6033">
        <f t="shared" ca="1" si="378"/>
        <v>1.05789811848558</v>
      </c>
      <c r="E6033">
        <f t="shared" ca="1" si="379"/>
        <v>0</v>
      </c>
    </row>
    <row r="6034" spans="1:5" x14ac:dyDescent="0.25">
      <c r="A6034">
        <f t="shared" ca="1" si="376"/>
        <v>0.60121637453100374</v>
      </c>
      <c r="B6034">
        <f t="shared" ca="1" si="376"/>
        <v>0.48917136866998479</v>
      </c>
      <c r="C6034">
        <f t="shared" ca="1" si="377"/>
        <v>0.60074975693067034</v>
      </c>
      <c r="D6034">
        <f t="shared" ca="1" si="378"/>
        <v>0.7750804841632063</v>
      </c>
      <c r="E6034">
        <f t="shared" ca="1" si="379"/>
        <v>1</v>
      </c>
    </row>
    <row r="6035" spans="1:5" x14ac:dyDescent="0.25">
      <c r="A6035">
        <f t="shared" ca="1" si="376"/>
        <v>3.9121176901158683E-2</v>
      </c>
      <c r="B6035">
        <f t="shared" ca="1" si="376"/>
        <v>0.66590473138178174</v>
      </c>
      <c r="C6035">
        <f t="shared" ca="1" si="377"/>
        <v>0.44495957775877465</v>
      </c>
      <c r="D6035">
        <f t="shared" ca="1" si="378"/>
        <v>0.66705290476751145</v>
      </c>
      <c r="E6035">
        <f t="shared" ca="1" si="379"/>
        <v>1</v>
      </c>
    </row>
    <row r="6036" spans="1:5" x14ac:dyDescent="0.25">
      <c r="A6036">
        <f t="shared" ca="1" si="376"/>
        <v>0.99765614527791391</v>
      </c>
      <c r="B6036">
        <f t="shared" ca="1" si="376"/>
        <v>0.8356742665951592</v>
      </c>
      <c r="C6036">
        <f t="shared" ca="1" si="377"/>
        <v>1.6936692640601434</v>
      </c>
      <c r="D6036">
        <f t="shared" ca="1" si="378"/>
        <v>1.3014104902221064</v>
      </c>
      <c r="E6036">
        <f t="shared" ca="1" si="379"/>
        <v>0</v>
      </c>
    </row>
    <row r="6037" spans="1:5" x14ac:dyDescent="0.25">
      <c r="A6037">
        <f t="shared" ca="1" si="376"/>
        <v>0.27767770806825942</v>
      </c>
      <c r="B6037">
        <f t="shared" ca="1" si="376"/>
        <v>3.6551320480277982E-2</v>
      </c>
      <c r="C6037">
        <f t="shared" ca="1" si="377"/>
        <v>7.8440908586893496E-2</v>
      </c>
      <c r="D6037">
        <f t="shared" ca="1" si="378"/>
        <v>0.28007304152112444</v>
      </c>
      <c r="E6037">
        <f t="shared" ca="1" si="379"/>
        <v>1</v>
      </c>
    </row>
    <row r="6038" spans="1:5" x14ac:dyDescent="0.25">
      <c r="A6038">
        <f t="shared" ca="1" si="376"/>
        <v>0.34218509679167997</v>
      </c>
      <c r="B6038">
        <f t="shared" ca="1" si="376"/>
        <v>0.20940066971209459</v>
      </c>
      <c r="C6038">
        <f t="shared" ca="1" si="377"/>
        <v>0.16093928094220511</v>
      </c>
      <c r="D6038">
        <f t="shared" ca="1" si="378"/>
        <v>0.40117238307516273</v>
      </c>
      <c r="E6038">
        <f t="shared" ca="1" si="379"/>
        <v>1</v>
      </c>
    </row>
    <row r="6039" spans="1:5" x14ac:dyDescent="0.25">
      <c r="A6039">
        <f t="shared" ca="1" si="376"/>
        <v>0.50155594017125238</v>
      </c>
      <c r="B6039">
        <f t="shared" ca="1" si="376"/>
        <v>2.3732761519141388E-2</v>
      </c>
      <c r="C6039">
        <f t="shared" ca="1" si="377"/>
        <v>0.25212160509039333</v>
      </c>
      <c r="D6039">
        <f t="shared" ca="1" si="378"/>
        <v>0.50211712288109966</v>
      </c>
      <c r="E6039">
        <f t="shared" ca="1" si="379"/>
        <v>1</v>
      </c>
    </row>
    <row r="6040" spans="1:5" x14ac:dyDescent="0.25">
      <c r="A6040">
        <f t="shared" ca="1" si="376"/>
        <v>0.33713005208851554</v>
      </c>
      <c r="B6040">
        <f t="shared" ca="1" si="376"/>
        <v>3.1656961661377103E-3</v>
      </c>
      <c r="C6040">
        <f t="shared" ca="1" si="377"/>
        <v>0.1136666936534215</v>
      </c>
      <c r="D6040">
        <f t="shared" ca="1" si="378"/>
        <v>0.33714491491556192</v>
      </c>
      <c r="E6040">
        <f t="shared" ca="1" si="379"/>
        <v>1</v>
      </c>
    </row>
    <row r="6041" spans="1:5" x14ac:dyDescent="0.25">
      <c r="A6041">
        <f t="shared" ca="1" si="376"/>
        <v>0.11395270030304083</v>
      </c>
      <c r="B6041">
        <f t="shared" ca="1" si="376"/>
        <v>0.19771138318903347</v>
      </c>
      <c r="C6041">
        <f t="shared" ca="1" si="377"/>
        <v>5.207500894887547E-2</v>
      </c>
      <c r="D6041">
        <f t="shared" ca="1" si="378"/>
        <v>0.22819949375245219</v>
      </c>
      <c r="E6041">
        <f t="shared" ca="1" si="379"/>
        <v>1</v>
      </c>
    </row>
    <row r="6042" spans="1:5" x14ac:dyDescent="0.25">
      <c r="A6042">
        <f t="shared" ca="1" si="376"/>
        <v>7.7707920527226526E-2</v>
      </c>
      <c r="B6042">
        <f t="shared" ca="1" si="376"/>
        <v>0.98434700695582833</v>
      </c>
      <c r="C6042">
        <f t="shared" ca="1" si="377"/>
        <v>0.97497755101556327</v>
      </c>
      <c r="D6042">
        <f t="shared" ca="1" si="378"/>
        <v>0.98740951535599619</v>
      </c>
      <c r="E6042">
        <f t="shared" ca="1" si="379"/>
        <v>1</v>
      </c>
    </row>
    <row r="6043" spans="1:5" x14ac:dyDescent="0.25">
      <c r="A6043">
        <f t="shared" ca="1" si="376"/>
        <v>0.892286116914635</v>
      </c>
      <c r="B6043">
        <f t="shared" ca="1" si="376"/>
        <v>0.32882838095754563</v>
      </c>
      <c r="C6043">
        <f t="shared" ca="1" si="377"/>
        <v>0.90430261856175842</v>
      </c>
      <c r="D6043">
        <f t="shared" ca="1" si="378"/>
        <v>0.95094827333654608</v>
      </c>
      <c r="E6043">
        <f t="shared" ca="1" si="379"/>
        <v>1</v>
      </c>
    </row>
    <row r="6044" spans="1:5" x14ac:dyDescent="0.25">
      <c r="A6044">
        <f t="shared" ca="1" si="376"/>
        <v>0.18431028268806249</v>
      </c>
      <c r="B6044">
        <f t="shared" ca="1" si="376"/>
        <v>0.53512482992308297</v>
      </c>
      <c r="C6044">
        <f t="shared" ca="1" si="377"/>
        <v>0.32032886390476201</v>
      </c>
      <c r="D6044">
        <f t="shared" ca="1" si="378"/>
        <v>0.5659760276767577</v>
      </c>
      <c r="E6044">
        <f t="shared" ca="1" si="379"/>
        <v>1</v>
      </c>
    </row>
    <row r="6045" spans="1:5" x14ac:dyDescent="0.25">
      <c r="A6045">
        <f t="shared" ca="1" si="376"/>
        <v>0.87706396673217513</v>
      </c>
      <c r="B6045">
        <f t="shared" ca="1" si="376"/>
        <v>0.79761246283364484</v>
      </c>
      <c r="C6045">
        <f t="shared" ca="1" si="377"/>
        <v>1.4054268426075305</v>
      </c>
      <c r="D6045">
        <f t="shared" ca="1" si="378"/>
        <v>1.1855069981267636</v>
      </c>
      <c r="E6045">
        <f t="shared" ca="1" si="379"/>
        <v>0</v>
      </c>
    </row>
    <row r="6046" spans="1:5" x14ac:dyDescent="0.25">
      <c r="A6046">
        <f t="shared" ca="1" si="376"/>
        <v>0.37010851071972128</v>
      </c>
      <c r="B6046">
        <f t="shared" ca="1" si="376"/>
        <v>0.43401229328823998</v>
      </c>
      <c r="C6046">
        <f t="shared" ca="1" si="377"/>
        <v>0.32534698043248728</v>
      </c>
      <c r="D6046">
        <f t="shared" ca="1" si="378"/>
        <v>0.57039195333777915</v>
      </c>
      <c r="E6046">
        <f t="shared" ca="1" si="379"/>
        <v>1</v>
      </c>
    </row>
    <row r="6047" spans="1:5" x14ac:dyDescent="0.25">
      <c r="A6047">
        <f t="shared" ca="1" si="376"/>
        <v>0.16054945757426464</v>
      </c>
      <c r="B6047">
        <f t="shared" ca="1" si="376"/>
        <v>0.16731178510204725</v>
      </c>
      <c r="C6047">
        <f t="shared" ca="1" si="377"/>
        <v>5.3769361761424245E-2</v>
      </c>
      <c r="D6047">
        <f t="shared" ca="1" si="378"/>
        <v>0.23188221527625669</v>
      </c>
      <c r="E6047">
        <f t="shared" ca="1" si="379"/>
        <v>1</v>
      </c>
    </row>
    <row r="6048" spans="1:5" x14ac:dyDescent="0.25">
      <c r="A6048">
        <f t="shared" ca="1" si="376"/>
        <v>0.11163153014772453</v>
      </c>
      <c r="B6048">
        <f t="shared" ca="1" si="376"/>
        <v>0.75677810600764861</v>
      </c>
      <c r="C6048">
        <f t="shared" ca="1" si="377"/>
        <v>0.58517470025564622</v>
      </c>
      <c r="D6048">
        <f t="shared" ca="1" si="378"/>
        <v>0.76496712364365449</v>
      </c>
      <c r="E6048">
        <f t="shared" ca="1" si="379"/>
        <v>1</v>
      </c>
    </row>
    <row r="6049" spans="1:5" x14ac:dyDescent="0.25">
      <c r="A6049">
        <f t="shared" ca="1" si="376"/>
        <v>0.96234239550500167</v>
      </c>
      <c r="B6049">
        <f t="shared" ca="1" si="376"/>
        <v>0.95535843084063465</v>
      </c>
      <c r="C6049">
        <f t="shared" ca="1" si="377"/>
        <v>1.8388126175645847</v>
      </c>
      <c r="D6049">
        <f t="shared" ca="1" si="378"/>
        <v>1.3560282510200827</v>
      </c>
      <c r="E6049">
        <f t="shared" ca="1" si="379"/>
        <v>0</v>
      </c>
    </row>
    <row r="6050" spans="1:5" x14ac:dyDescent="0.25">
      <c r="A6050">
        <f t="shared" ca="1" si="376"/>
        <v>0.93709111865117867</v>
      </c>
      <c r="B6050">
        <f t="shared" ca="1" si="376"/>
        <v>0.77832612233282295</v>
      </c>
      <c r="C6050">
        <f t="shared" ca="1" si="377"/>
        <v>1.4839313173605659</v>
      </c>
      <c r="D6050">
        <f t="shared" ca="1" si="378"/>
        <v>1.2181671959795035</v>
      </c>
      <c r="E6050">
        <f t="shared" ca="1" si="379"/>
        <v>0</v>
      </c>
    </row>
    <row r="6051" spans="1:5" x14ac:dyDescent="0.25">
      <c r="A6051">
        <f t="shared" ca="1" si="376"/>
        <v>0.88416657853163494</v>
      </c>
      <c r="B6051">
        <f t="shared" ca="1" si="376"/>
        <v>0.94240317667751083</v>
      </c>
      <c r="C6051">
        <f t="shared" ca="1" si="377"/>
        <v>1.6698742860042015</v>
      </c>
      <c r="D6051">
        <f t="shared" ca="1" si="378"/>
        <v>1.2922361572112899</v>
      </c>
      <c r="E6051">
        <f t="shared" ca="1" si="379"/>
        <v>0</v>
      </c>
    </row>
    <row r="6052" spans="1:5" x14ac:dyDescent="0.25">
      <c r="A6052">
        <f t="shared" ca="1" si="376"/>
        <v>0.75376872481466406</v>
      </c>
      <c r="B6052">
        <f t="shared" ca="1" si="376"/>
        <v>0.88217263221321662</v>
      </c>
      <c r="C6052">
        <f t="shared" ca="1" si="377"/>
        <v>1.3463958435347199</v>
      </c>
      <c r="D6052">
        <f t="shared" ca="1" si="378"/>
        <v>1.1603429852999154</v>
      </c>
      <c r="E6052">
        <f t="shared" ca="1" si="379"/>
        <v>0</v>
      </c>
    </row>
    <row r="6053" spans="1:5" x14ac:dyDescent="0.25">
      <c r="A6053">
        <f t="shared" ca="1" si="376"/>
        <v>0.83647850153026626</v>
      </c>
      <c r="B6053">
        <f t="shared" ca="1" si="376"/>
        <v>0.45979947815706257</v>
      </c>
      <c r="C6053">
        <f t="shared" ca="1" si="377"/>
        <v>0.91111184363582665</v>
      </c>
      <c r="D6053">
        <f t="shared" ca="1" si="378"/>
        <v>0.95452178793143672</v>
      </c>
      <c r="E6053">
        <f t="shared" ca="1" si="379"/>
        <v>1</v>
      </c>
    </row>
    <row r="6054" spans="1:5" x14ac:dyDescent="0.25">
      <c r="A6054">
        <f t="shared" ca="1" si="376"/>
        <v>0.61946850750592208</v>
      </c>
      <c r="B6054">
        <f t="shared" ca="1" si="376"/>
        <v>0.50479585014552786</v>
      </c>
      <c r="C6054">
        <f t="shared" ca="1" si="377"/>
        <v>0.63856008211576087</v>
      </c>
      <c r="D6054">
        <f t="shared" ca="1" si="378"/>
        <v>0.79909954455985077</v>
      </c>
      <c r="E6054">
        <f t="shared" ca="1" si="379"/>
        <v>1</v>
      </c>
    </row>
    <row r="6055" spans="1:5" x14ac:dyDescent="0.25">
      <c r="A6055">
        <f t="shared" ca="1" si="376"/>
        <v>0.53355645342480995</v>
      </c>
      <c r="B6055">
        <f t="shared" ca="1" si="376"/>
        <v>8.0499168271848998E-2</v>
      </c>
      <c r="C6055">
        <f t="shared" ca="1" si="377"/>
        <v>0.29116260508372088</v>
      </c>
      <c r="D6055">
        <f t="shared" ca="1" si="378"/>
        <v>0.53959485272167018</v>
      </c>
      <c r="E6055">
        <f t="shared" ca="1" si="379"/>
        <v>1</v>
      </c>
    </row>
    <row r="6056" spans="1:5" x14ac:dyDescent="0.25">
      <c r="A6056">
        <f t="shared" ca="1" si="376"/>
        <v>0.78235379086166512</v>
      </c>
      <c r="B6056">
        <f t="shared" ca="1" si="376"/>
        <v>0.91731824038115894</v>
      </c>
      <c r="C6056">
        <f t="shared" ca="1" si="377"/>
        <v>1.4535502082116039</v>
      </c>
      <c r="D6056">
        <f t="shared" ca="1" si="378"/>
        <v>1.2056327003742076</v>
      </c>
      <c r="E6056">
        <f t="shared" ca="1" si="379"/>
        <v>0</v>
      </c>
    </row>
    <row r="6057" spans="1:5" x14ac:dyDescent="0.25">
      <c r="A6057">
        <f t="shared" ca="1" si="376"/>
        <v>9.0569221064791261E-2</v>
      </c>
      <c r="B6057">
        <f t="shared" ca="1" si="376"/>
        <v>0.14816595910211039</v>
      </c>
      <c r="C6057">
        <f t="shared" ca="1" si="377"/>
        <v>3.0155935240931277E-2</v>
      </c>
      <c r="D6057">
        <f t="shared" ca="1" si="378"/>
        <v>0.17365464359161628</v>
      </c>
      <c r="E6057">
        <f t="shared" ca="1" si="379"/>
        <v>1</v>
      </c>
    </row>
    <row r="6058" spans="1:5" x14ac:dyDescent="0.25">
      <c r="A6058">
        <f t="shared" ca="1" si="376"/>
        <v>0.4261973130244886</v>
      </c>
      <c r="B6058">
        <f t="shared" ca="1" si="376"/>
        <v>0.29523847951971849</v>
      </c>
      <c r="C6058">
        <f t="shared" ca="1" si="377"/>
        <v>0.26880990941840915</v>
      </c>
      <c r="D6058">
        <f t="shared" ca="1" si="378"/>
        <v>0.51846881238740783</v>
      </c>
      <c r="E6058">
        <f t="shared" ca="1" si="379"/>
        <v>1</v>
      </c>
    </row>
    <row r="6059" spans="1:5" x14ac:dyDescent="0.25">
      <c r="A6059">
        <f t="shared" ca="1" si="376"/>
        <v>0.61164008150151783</v>
      </c>
      <c r="B6059">
        <f t="shared" ca="1" si="376"/>
        <v>0.48999823557476485</v>
      </c>
      <c r="C6059">
        <f t="shared" ca="1" si="377"/>
        <v>0.6142018601655661</v>
      </c>
      <c r="D6059">
        <f t="shared" ca="1" si="378"/>
        <v>0.78371031648534917</v>
      </c>
      <c r="E6059">
        <f t="shared" ca="1" si="379"/>
        <v>1</v>
      </c>
    </row>
    <row r="6060" spans="1:5" x14ac:dyDescent="0.25">
      <c r="A6060">
        <f t="shared" ca="1" si="376"/>
        <v>0.50540461423387184</v>
      </c>
      <c r="B6060">
        <f t="shared" ca="1" si="376"/>
        <v>0.96415025613522087</v>
      </c>
      <c r="C6060">
        <f t="shared" ca="1" si="377"/>
        <v>1.1850195404945008</v>
      </c>
      <c r="D6060">
        <f t="shared" ca="1" si="378"/>
        <v>1.0885860280632398</v>
      </c>
      <c r="E6060">
        <f t="shared" ca="1" si="379"/>
        <v>0</v>
      </c>
    </row>
    <row r="6061" spans="1:5" x14ac:dyDescent="0.25">
      <c r="A6061">
        <f t="shared" ca="1" si="376"/>
        <v>0.34163059424540587</v>
      </c>
      <c r="B6061">
        <f t="shared" ca="1" si="376"/>
        <v>0.73749525867570787</v>
      </c>
      <c r="C6061">
        <f t="shared" ca="1" si="377"/>
        <v>0.66061071949361838</v>
      </c>
      <c r="D6061">
        <f t="shared" ca="1" si="378"/>
        <v>0.81277962541738114</v>
      </c>
      <c r="E6061">
        <f t="shared" ca="1" si="379"/>
        <v>1</v>
      </c>
    </row>
    <row r="6062" spans="1:5" x14ac:dyDescent="0.25">
      <c r="A6062">
        <f t="shared" ca="1" si="376"/>
        <v>0.54520458353867285</v>
      </c>
      <c r="B6062">
        <f t="shared" ca="1" si="376"/>
        <v>0.71671626752234685</v>
      </c>
      <c r="C6062">
        <f t="shared" ca="1" si="377"/>
        <v>0.810930246042742</v>
      </c>
      <c r="D6062">
        <f t="shared" ca="1" si="378"/>
        <v>0.90051665506127199</v>
      </c>
      <c r="E6062">
        <f t="shared" ca="1" si="379"/>
        <v>1</v>
      </c>
    </row>
    <row r="6063" spans="1:5" x14ac:dyDescent="0.25">
      <c r="A6063">
        <f t="shared" ca="1" si="376"/>
        <v>0.64669761572528284</v>
      </c>
      <c r="B6063">
        <f t="shared" ca="1" si="376"/>
        <v>0.67620853515613599</v>
      </c>
      <c r="C6063">
        <f t="shared" ca="1" si="377"/>
        <v>0.87547578920277269</v>
      </c>
      <c r="D6063">
        <f t="shared" ca="1" si="378"/>
        <v>0.93566863215711826</v>
      </c>
      <c r="E6063">
        <f t="shared" ca="1" si="379"/>
        <v>1</v>
      </c>
    </row>
    <row r="6064" spans="1:5" x14ac:dyDescent="0.25">
      <c r="A6064">
        <f t="shared" ca="1" si="376"/>
        <v>0.64816183740553523</v>
      </c>
      <c r="B6064">
        <f t="shared" ca="1" si="376"/>
        <v>0.8813753424139833</v>
      </c>
      <c r="C6064">
        <f t="shared" ca="1" si="377"/>
        <v>1.1969362616842858</v>
      </c>
      <c r="D6064">
        <f t="shared" ca="1" si="378"/>
        <v>1.0940458224792442</v>
      </c>
      <c r="E6064">
        <f t="shared" ca="1" si="379"/>
        <v>0</v>
      </c>
    </row>
    <row r="6065" spans="1:5" x14ac:dyDescent="0.25">
      <c r="A6065">
        <f t="shared" ca="1" si="376"/>
        <v>0.31852435178336258</v>
      </c>
      <c r="B6065">
        <f t="shared" ca="1" si="376"/>
        <v>0.91333679766733278</v>
      </c>
      <c r="C6065">
        <f t="shared" ca="1" si="377"/>
        <v>0.93564186865222965</v>
      </c>
      <c r="D6065">
        <f t="shared" ca="1" si="378"/>
        <v>0.96728582572693045</v>
      </c>
      <c r="E6065">
        <f t="shared" ca="1" si="379"/>
        <v>1</v>
      </c>
    </row>
    <row r="6066" spans="1:5" x14ac:dyDescent="0.25">
      <c r="A6066">
        <f t="shared" ca="1" si="376"/>
        <v>0.45833463709606581</v>
      </c>
      <c r="B6066">
        <f t="shared" ca="1" si="376"/>
        <v>0.42770855157733589</v>
      </c>
      <c r="C6066">
        <f t="shared" ca="1" si="377"/>
        <v>0.39300524465436493</v>
      </c>
      <c r="D6066">
        <f t="shared" ca="1" si="378"/>
        <v>0.62690130375870567</v>
      </c>
      <c r="E6066">
        <f t="shared" ca="1" si="379"/>
        <v>1</v>
      </c>
    </row>
    <row r="6067" spans="1:5" x14ac:dyDescent="0.25">
      <c r="A6067">
        <f t="shared" ca="1" si="376"/>
        <v>6.6801377304241738E-2</v>
      </c>
      <c r="B6067">
        <f t="shared" ca="1" si="376"/>
        <v>0.93823813364493103</v>
      </c>
      <c r="C6067">
        <f t="shared" ca="1" si="377"/>
        <v>0.88475321943526708</v>
      </c>
      <c r="D6067">
        <f t="shared" ca="1" si="378"/>
        <v>0.940613214576144</v>
      </c>
      <c r="E6067">
        <f t="shared" ca="1" si="379"/>
        <v>1</v>
      </c>
    </row>
    <row r="6068" spans="1:5" x14ac:dyDescent="0.25">
      <c r="A6068">
        <f t="shared" ca="1" si="376"/>
        <v>0.98158188252761813</v>
      </c>
      <c r="B6068">
        <f t="shared" ca="1" si="376"/>
        <v>0.78306197975135816</v>
      </c>
      <c r="C6068">
        <f t="shared" ca="1" si="377"/>
        <v>1.5766890562385791</v>
      </c>
      <c r="D6068">
        <f t="shared" ca="1" si="378"/>
        <v>1.2556627955938566</v>
      </c>
      <c r="E6068">
        <f t="shared" ca="1" si="379"/>
        <v>0</v>
      </c>
    </row>
    <row r="6069" spans="1:5" x14ac:dyDescent="0.25">
      <c r="A6069">
        <f t="shared" ca="1" si="376"/>
        <v>0.72568180496749612</v>
      </c>
      <c r="B6069">
        <f t="shared" ca="1" si="376"/>
        <v>0.77976501967832901</v>
      </c>
      <c r="C6069">
        <f t="shared" ca="1" si="377"/>
        <v>1.1346475679748278</v>
      </c>
      <c r="D6069">
        <f t="shared" ca="1" si="378"/>
        <v>1.0651983702460437</v>
      </c>
      <c r="E6069">
        <f t="shared" ca="1" si="379"/>
        <v>0</v>
      </c>
    </row>
    <row r="6070" spans="1:5" x14ac:dyDescent="0.25">
      <c r="A6070">
        <f t="shared" ca="1" si="376"/>
        <v>0.94800158920965971</v>
      </c>
      <c r="B6070">
        <f t="shared" ca="1" si="376"/>
        <v>0.55585960892384378</v>
      </c>
      <c r="C6070">
        <f t="shared" ca="1" si="377"/>
        <v>1.2076869179770089</v>
      </c>
      <c r="D6070">
        <f t="shared" ca="1" si="378"/>
        <v>1.0989480961251121</v>
      </c>
      <c r="E6070">
        <f t="shared" ca="1" si="379"/>
        <v>0</v>
      </c>
    </row>
    <row r="6071" spans="1:5" x14ac:dyDescent="0.25">
      <c r="A6071">
        <f t="shared" ca="1" si="376"/>
        <v>9.2291201691528046E-2</v>
      </c>
      <c r="B6071">
        <f t="shared" ca="1" si="376"/>
        <v>0.51015120318477902</v>
      </c>
      <c r="C6071">
        <f t="shared" ca="1" si="377"/>
        <v>0.26877191602054401</v>
      </c>
      <c r="D6071">
        <f t="shared" ca="1" si="378"/>
        <v>0.51843217108947248</v>
      </c>
      <c r="E6071">
        <f t="shared" ca="1" si="379"/>
        <v>1</v>
      </c>
    </row>
    <row r="6072" spans="1:5" x14ac:dyDescent="0.25">
      <c r="A6072">
        <f t="shared" ca="1" si="376"/>
        <v>0.68813239584991559</v>
      </c>
      <c r="B6072">
        <f t="shared" ca="1" si="376"/>
        <v>0.29141514864123352</v>
      </c>
      <c r="C6072">
        <f t="shared" ca="1" si="377"/>
        <v>0.55844898307573709</v>
      </c>
      <c r="D6072">
        <f t="shared" ca="1" si="378"/>
        <v>0.74729444202117357</v>
      </c>
      <c r="E6072">
        <f t="shared" ca="1" si="379"/>
        <v>1</v>
      </c>
    </row>
    <row r="6073" spans="1:5" x14ac:dyDescent="0.25">
      <c r="A6073">
        <f t="shared" ca="1" si="376"/>
        <v>7.5893190919560483E-2</v>
      </c>
      <c r="B6073">
        <f t="shared" ca="1" si="376"/>
        <v>0.92847300773707198</v>
      </c>
      <c r="C6073">
        <f t="shared" ca="1" si="377"/>
        <v>0.86782190252427782</v>
      </c>
      <c r="D6073">
        <f t="shared" ca="1" si="378"/>
        <v>0.93156959081127044</v>
      </c>
      <c r="E6073">
        <f t="shared" ca="1" si="379"/>
        <v>1</v>
      </c>
    </row>
    <row r="6074" spans="1:5" x14ac:dyDescent="0.25">
      <c r="A6074">
        <f t="shared" ca="1" si="376"/>
        <v>0.9112138849213206</v>
      </c>
      <c r="B6074">
        <f t="shared" ca="1" si="376"/>
        <v>0.64991392578523144</v>
      </c>
      <c r="C6074">
        <f t="shared" ca="1" si="377"/>
        <v>1.252698855002977</v>
      </c>
      <c r="D6074">
        <f t="shared" ca="1" si="378"/>
        <v>1.1192403026173499</v>
      </c>
      <c r="E6074">
        <f t="shared" ca="1" si="379"/>
        <v>0</v>
      </c>
    </row>
    <row r="6075" spans="1:5" x14ac:dyDescent="0.25">
      <c r="A6075">
        <f t="shared" ca="1" si="376"/>
        <v>0.54720038803633164</v>
      </c>
      <c r="B6075">
        <f t="shared" ca="1" si="376"/>
        <v>0.4390870493505914</v>
      </c>
      <c r="C6075">
        <f t="shared" ca="1" si="377"/>
        <v>0.49222570157452061</v>
      </c>
      <c r="D6075">
        <f t="shared" ca="1" si="378"/>
        <v>0.70158798562583768</v>
      </c>
      <c r="E6075">
        <f t="shared" ca="1" si="379"/>
        <v>1</v>
      </c>
    </row>
    <row r="6076" spans="1:5" x14ac:dyDescent="0.25">
      <c r="A6076">
        <f t="shared" ca="1" si="376"/>
        <v>5.0246129150233299E-2</v>
      </c>
      <c r="B6076">
        <f t="shared" ca="1" si="376"/>
        <v>0.85688313357169166</v>
      </c>
      <c r="C6076">
        <f t="shared" ca="1" si="377"/>
        <v>0.7367733780942235</v>
      </c>
      <c r="D6076">
        <f t="shared" ca="1" si="378"/>
        <v>0.8583550419810112</v>
      </c>
      <c r="E6076">
        <f t="shared" ca="1" si="379"/>
        <v>1</v>
      </c>
    </row>
    <row r="6077" spans="1:5" x14ac:dyDescent="0.25">
      <c r="A6077">
        <f t="shared" ca="1" si="376"/>
        <v>0.34026112826035004</v>
      </c>
      <c r="B6077">
        <f t="shared" ca="1" si="376"/>
        <v>1.9878967382608637E-2</v>
      </c>
      <c r="C6077">
        <f t="shared" ca="1" si="377"/>
        <v>0.1161728087492052</v>
      </c>
      <c r="D6077">
        <f t="shared" ca="1" si="378"/>
        <v>0.34084132488476981</v>
      </c>
      <c r="E6077">
        <f t="shared" ca="1" si="379"/>
        <v>1</v>
      </c>
    </row>
    <row r="6078" spans="1:5" x14ac:dyDescent="0.25">
      <c r="A6078">
        <f t="shared" ca="1" si="376"/>
        <v>0.39892323682118203</v>
      </c>
      <c r="B6078">
        <f t="shared" ca="1" si="376"/>
        <v>0.7126997798168746</v>
      </c>
      <c r="C6078">
        <f t="shared" ca="1" si="377"/>
        <v>0.6670807250269104</v>
      </c>
      <c r="D6078">
        <f t="shared" ca="1" si="378"/>
        <v>0.81675009949611299</v>
      </c>
      <c r="E6078">
        <f t="shared" ca="1" si="379"/>
        <v>1</v>
      </c>
    </row>
    <row r="6079" spans="1:5" x14ac:dyDescent="0.25">
      <c r="A6079">
        <f t="shared" ca="1" si="376"/>
        <v>8.2990785578127668E-2</v>
      </c>
      <c r="B6079">
        <f t="shared" ca="1" si="376"/>
        <v>0.13063175109685443</v>
      </c>
      <c r="C6079">
        <f t="shared" ca="1" si="377"/>
        <v>2.3952124885505292E-2</v>
      </c>
      <c r="D6079">
        <f t="shared" ca="1" si="378"/>
        <v>0.1547647404466059</v>
      </c>
      <c r="E6079">
        <f t="shared" ca="1" si="379"/>
        <v>1</v>
      </c>
    </row>
    <row r="6080" spans="1:5" x14ac:dyDescent="0.25">
      <c r="A6080">
        <f t="shared" ca="1" si="376"/>
        <v>0.66571514421799061</v>
      </c>
      <c r="B6080">
        <f t="shared" ca="1" si="376"/>
        <v>0.33192361964814587</v>
      </c>
      <c r="C6080">
        <f t="shared" ca="1" si="377"/>
        <v>0.55334994252150704</v>
      </c>
      <c r="D6080">
        <f t="shared" ca="1" si="378"/>
        <v>0.74387495086305133</v>
      </c>
      <c r="E6080">
        <f t="shared" ca="1" si="379"/>
        <v>1</v>
      </c>
    </row>
    <row r="6081" spans="1:5" x14ac:dyDescent="0.25">
      <c r="A6081">
        <f t="shared" ca="1" si="376"/>
        <v>0.77898174142932675</v>
      </c>
      <c r="B6081">
        <f t="shared" ca="1" si="376"/>
        <v>0.2573018486558738</v>
      </c>
      <c r="C6081">
        <f t="shared" ca="1" si="377"/>
        <v>0.67301679480199672</v>
      </c>
      <c r="D6081">
        <f t="shared" ca="1" si="378"/>
        <v>0.82037600818283118</v>
      </c>
      <c r="E6081">
        <f t="shared" ca="1" si="379"/>
        <v>1</v>
      </c>
    </row>
    <row r="6082" spans="1:5" x14ac:dyDescent="0.25">
      <c r="A6082">
        <f t="shared" ca="1" si="376"/>
        <v>0.83108325216257717</v>
      </c>
      <c r="B6082">
        <f t="shared" ca="1" si="376"/>
        <v>8.7085983034551062E-2</v>
      </c>
      <c r="C6082">
        <f t="shared" ca="1" si="377"/>
        <v>0.69828334046621998</v>
      </c>
      <c r="D6082">
        <f t="shared" ca="1" si="378"/>
        <v>0.83563349649605356</v>
      </c>
      <c r="E6082">
        <f t="shared" ca="1" si="379"/>
        <v>1</v>
      </c>
    </row>
    <row r="6083" spans="1:5" x14ac:dyDescent="0.25">
      <c r="A6083">
        <f t="shared" ref="A6083:B6146" ca="1" si="380">RAND()</f>
        <v>0.42534432743407391</v>
      </c>
      <c r="B6083">
        <f t="shared" ca="1" si="380"/>
        <v>0.2753153958424448</v>
      </c>
      <c r="C6083">
        <f t="shared" ref="C6083:C6146" ca="1" si="381">A6083*A6083+B6083*B6083</f>
        <v>0.25671636406822673</v>
      </c>
      <c r="D6083">
        <f t="shared" ref="D6083:D6146" ca="1" si="382">SQRT(C6083)</f>
        <v>0.50667185047940722</v>
      </c>
      <c r="E6083">
        <f t="shared" ref="E6083:E6146" ca="1" si="383">IF(D6083&lt;=1,1,0)</f>
        <v>1</v>
      </c>
    </row>
    <row r="6084" spans="1:5" x14ac:dyDescent="0.25">
      <c r="A6084">
        <f t="shared" ca="1" si="380"/>
        <v>0.36108782769799241</v>
      </c>
      <c r="B6084">
        <f t="shared" ca="1" si="380"/>
        <v>0.64375971194269077</v>
      </c>
      <c r="C6084">
        <f t="shared" ca="1" si="381"/>
        <v>0.54481098603219125</v>
      </c>
      <c r="D6084">
        <f t="shared" ca="1" si="382"/>
        <v>0.73811312549784081</v>
      </c>
      <c r="E6084">
        <f t="shared" ca="1" si="383"/>
        <v>1</v>
      </c>
    </row>
    <row r="6085" spans="1:5" x14ac:dyDescent="0.25">
      <c r="A6085">
        <f t="shared" ca="1" si="380"/>
        <v>0.23280727130914991</v>
      </c>
      <c r="B6085">
        <f t="shared" ca="1" si="380"/>
        <v>0.23569300336599053</v>
      </c>
      <c r="C6085">
        <f t="shared" ca="1" si="381"/>
        <v>0.10975041741009295</v>
      </c>
      <c r="D6085">
        <f t="shared" ca="1" si="382"/>
        <v>0.33128600545464176</v>
      </c>
      <c r="E6085">
        <f t="shared" ca="1" si="383"/>
        <v>1</v>
      </c>
    </row>
    <row r="6086" spans="1:5" x14ac:dyDescent="0.25">
      <c r="A6086">
        <f t="shared" ca="1" si="380"/>
        <v>7.2209166205813968E-2</v>
      </c>
      <c r="B6086">
        <f t="shared" ca="1" si="380"/>
        <v>0.13828903015661831</v>
      </c>
      <c r="C6086">
        <f t="shared" ca="1" si="381"/>
        <v>2.4338019545796952E-2</v>
      </c>
      <c r="D6086">
        <f t="shared" ca="1" si="382"/>
        <v>0.15600647276891094</v>
      </c>
      <c r="E6086">
        <f t="shared" ca="1" si="383"/>
        <v>1</v>
      </c>
    </row>
    <row r="6087" spans="1:5" x14ac:dyDescent="0.25">
      <c r="A6087">
        <f t="shared" ca="1" si="380"/>
        <v>0.22389655721938306</v>
      </c>
      <c r="B6087">
        <f t="shared" ca="1" si="380"/>
        <v>3.0366760016219851E-2</v>
      </c>
      <c r="C6087">
        <f t="shared" ca="1" si="381"/>
        <v>5.1051808448575167E-2</v>
      </c>
      <c r="D6087">
        <f t="shared" ca="1" si="382"/>
        <v>0.225946472529613</v>
      </c>
      <c r="E6087">
        <f t="shared" ca="1" si="383"/>
        <v>1</v>
      </c>
    </row>
    <row r="6088" spans="1:5" x14ac:dyDescent="0.25">
      <c r="A6088">
        <f t="shared" ca="1" si="380"/>
        <v>7.1726359411353635E-2</v>
      </c>
      <c r="B6088">
        <f t="shared" ca="1" si="380"/>
        <v>0.34889467948273201</v>
      </c>
      <c r="C6088">
        <f t="shared" ca="1" si="381"/>
        <v>0.12687216800576498</v>
      </c>
      <c r="D6088">
        <f t="shared" ca="1" si="382"/>
        <v>0.3561911958566143</v>
      </c>
      <c r="E6088">
        <f t="shared" ca="1" si="383"/>
        <v>1</v>
      </c>
    </row>
    <row r="6089" spans="1:5" x14ac:dyDescent="0.25">
      <c r="A6089">
        <f t="shared" ca="1" si="380"/>
        <v>0.43041705384472717</v>
      </c>
      <c r="B6089">
        <f t="shared" ca="1" si="380"/>
        <v>0.37377154365236565</v>
      </c>
      <c r="C6089">
        <f t="shared" ca="1" si="381"/>
        <v>0.32496400708464701</v>
      </c>
      <c r="D6089">
        <f t="shared" ca="1" si="382"/>
        <v>0.57005614380045677</v>
      </c>
      <c r="E6089">
        <f t="shared" ca="1" si="383"/>
        <v>1</v>
      </c>
    </row>
    <row r="6090" spans="1:5" x14ac:dyDescent="0.25">
      <c r="A6090">
        <f t="shared" ca="1" si="380"/>
        <v>0.94022444523783877</v>
      </c>
      <c r="B6090">
        <f t="shared" ca="1" si="380"/>
        <v>0.72340247159512161</v>
      </c>
      <c r="C6090">
        <f t="shared" ca="1" si="381"/>
        <v>1.4073331433327323</v>
      </c>
      <c r="D6090">
        <f t="shared" ca="1" si="382"/>
        <v>1.1863107279851819</v>
      </c>
      <c r="E6090">
        <f t="shared" ca="1" si="383"/>
        <v>0</v>
      </c>
    </row>
    <row r="6091" spans="1:5" x14ac:dyDescent="0.25">
      <c r="A6091">
        <f t="shared" ca="1" si="380"/>
        <v>0.43891133703955831</v>
      </c>
      <c r="B6091">
        <f t="shared" ca="1" si="380"/>
        <v>0.50460205372197597</v>
      </c>
      <c r="C6091">
        <f t="shared" ca="1" si="381"/>
        <v>0.44726639440228866</v>
      </c>
      <c r="D6091">
        <f t="shared" ca="1" si="382"/>
        <v>0.66877978019845119</v>
      </c>
      <c r="E6091">
        <f t="shared" ca="1" si="383"/>
        <v>1</v>
      </c>
    </row>
    <row r="6092" spans="1:5" x14ac:dyDescent="0.25">
      <c r="A6092">
        <f t="shared" ca="1" si="380"/>
        <v>0.90145368598436326</v>
      </c>
      <c r="B6092">
        <f t="shared" ca="1" si="380"/>
        <v>0.95346481347454071</v>
      </c>
      <c r="C6092">
        <f t="shared" ca="1" si="381"/>
        <v>1.7217138985088356</v>
      </c>
      <c r="D6092">
        <f t="shared" ca="1" si="382"/>
        <v>1.3121409598472398</v>
      </c>
      <c r="E6092">
        <f t="shared" ca="1" si="383"/>
        <v>0</v>
      </c>
    </row>
    <row r="6093" spans="1:5" x14ac:dyDescent="0.25">
      <c r="A6093">
        <f t="shared" ca="1" si="380"/>
        <v>5.6935316156093485E-2</v>
      </c>
      <c r="B6093">
        <f t="shared" ca="1" si="380"/>
        <v>0.12431110751070951</v>
      </c>
      <c r="C6093">
        <f t="shared" ca="1" si="381"/>
        <v>1.86948816763335E-2</v>
      </c>
      <c r="D6093">
        <f t="shared" ca="1" si="382"/>
        <v>0.13672922758625347</v>
      </c>
      <c r="E6093">
        <f t="shared" ca="1" si="383"/>
        <v>1</v>
      </c>
    </row>
    <row r="6094" spans="1:5" x14ac:dyDescent="0.25">
      <c r="A6094">
        <f t="shared" ca="1" si="380"/>
        <v>0.87280025361538893</v>
      </c>
      <c r="B6094">
        <f t="shared" ca="1" si="380"/>
        <v>0.75813854342759057</v>
      </c>
      <c r="C6094">
        <f t="shared" ca="1" si="381"/>
        <v>1.3365543337415957</v>
      </c>
      <c r="D6094">
        <f t="shared" ca="1" si="382"/>
        <v>1.156094431152402</v>
      </c>
      <c r="E6094">
        <f t="shared" ca="1" si="383"/>
        <v>0</v>
      </c>
    </row>
    <row r="6095" spans="1:5" x14ac:dyDescent="0.25">
      <c r="A6095">
        <f t="shared" ca="1" si="380"/>
        <v>0.90406910878726054</v>
      </c>
      <c r="B6095">
        <f t="shared" ca="1" si="380"/>
        <v>0.82268484029011457</v>
      </c>
      <c r="C6095">
        <f t="shared" ca="1" si="381"/>
        <v>1.4941512999065627</v>
      </c>
      <c r="D6095">
        <f t="shared" ca="1" si="382"/>
        <v>1.2223548175168135</v>
      </c>
      <c r="E6095">
        <f t="shared" ca="1" si="383"/>
        <v>0</v>
      </c>
    </row>
    <row r="6096" spans="1:5" x14ac:dyDescent="0.25">
      <c r="A6096">
        <f t="shared" ca="1" si="380"/>
        <v>0.27875630473641666</v>
      </c>
      <c r="B6096">
        <f t="shared" ca="1" si="380"/>
        <v>0.72662653439562519</v>
      </c>
      <c r="C6096">
        <f t="shared" ca="1" si="381"/>
        <v>0.60569119791809867</v>
      </c>
      <c r="D6096">
        <f t="shared" ca="1" si="382"/>
        <v>0.7782616513217766</v>
      </c>
      <c r="E6096">
        <f t="shared" ca="1" si="383"/>
        <v>1</v>
      </c>
    </row>
    <row r="6097" spans="1:5" x14ac:dyDescent="0.25">
      <c r="A6097">
        <f t="shared" ca="1" si="380"/>
        <v>0.72517671032625053</v>
      </c>
      <c r="B6097">
        <f t="shared" ca="1" si="380"/>
        <v>7.4849443144294314E-2</v>
      </c>
      <c r="C6097">
        <f t="shared" ca="1" si="381"/>
        <v>0.53148370033861358</v>
      </c>
      <c r="D6097">
        <f t="shared" ca="1" si="382"/>
        <v>0.72902928633808228</v>
      </c>
      <c r="E6097">
        <f t="shared" ca="1" si="383"/>
        <v>1</v>
      </c>
    </row>
    <row r="6098" spans="1:5" x14ac:dyDescent="0.25">
      <c r="A6098">
        <f t="shared" ca="1" si="380"/>
        <v>2.8212711007238322E-2</v>
      </c>
      <c r="B6098">
        <f t="shared" ca="1" si="380"/>
        <v>0.56348049225935548</v>
      </c>
      <c r="C6098">
        <f t="shared" ca="1" si="381"/>
        <v>0.3183062222192235</v>
      </c>
      <c r="D6098">
        <f t="shared" ca="1" si="382"/>
        <v>0.56418633643435878</v>
      </c>
      <c r="E6098">
        <f t="shared" ca="1" si="383"/>
        <v>1</v>
      </c>
    </row>
    <row r="6099" spans="1:5" x14ac:dyDescent="0.25">
      <c r="A6099">
        <f t="shared" ca="1" si="380"/>
        <v>0.81689658137321175</v>
      </c>
      <c r="B6099">
        <f t="shared" ca="1" si="380"/>
        <v>0.49920688021835491</v>
      </c>
      <c r="C6099">
        <f t="shared" ca="1" si="381"/>
        <v>0.91652753391658326</v>
      </c>
      <c r="D6099">
        <f t="shared" ca="1" si="382"/>
        <v>0.95735444529003111</v>
      </c>
      <c r="E6099">
        <f t="shared" ca="1" si="383"/>
        <v>1</v>
      </c>
    </row>
    <row r="6100" spans="1:5" x14ac:dyDescent="0.25">
      <c r="A6100">
        <f t="shared" ca="1" si="380"/>
        <v>0.81325832930482589</v>
      </c>
      <c r="B6100">
        <f t="shared" ca="1" si="380"/>
        <v>0.52652951011202842</v>
      </c>
      <c r="C6100">
        <f t="shared" ca="1" si="381"/>
        <v>0.93862243520248922</v>
      </c>
      <c r="D6100">
        <f t="shared" ca="1" si="382"/>
        <v>0.96882528621134223</v>
      </c>
      <c r="E6100">
        <f t="shared" ca="1" si="383"/>
        <v>1</v>
      </c>
    </row>
    <row r="6101" spans="1:5" x14ac:dyDescent="0.25">
      <c r="A6101">
        <f t="shared" ca="1" si="380"/>
        <v>3.2582707977021341E-2</v>
      </c>
      <c r="B6101">
        <f t="shared" ca="1" si="380"/>
        <v>0.87226008119264831</v>
      </c>
      <c r="C6101">
        <f t="shared" ca="1" si="381"/>
        <v>0.7618992821013213</v>
      </c>
      <c r="D6101">
        <f t="shared" ca="1" si="382"/>
        <v>0.872868421986568</v>
      </c>
      <c r="E6101">
        <f t="shared" ca="1" si="383"/>
        <v>1</v>
      </c>
    </row>
    <row r="6102" spans="1:5" x14ac:dyDescent="0.25">
      <c r="A6102">
        <f t="shared" ca="1" si="380"/>
        <v>0.98910347682393285</v>
      </c>
      <c r="B6102">
        <f t="shared" ca="1" si="380"/>
        <v>0.90771829029099049</v>
      </c>
      <c r="C6102">
        <f t="shared" ca="1" si="381"/>
        <v>1.8022781823939913</v>
      </c>
      <c r="D6102">
        <f t="shared" ca="1" si="382"/>
        <v>1.3424895464747542</v>
      </c>
      <c r="E6102">
        <f t="shared" ca="1" si="383"/>
        <v>0</v>
      </c>
    </row>
    <row r="6103" spans="1:5" x14ac:dyDescent="0.25">
      <c r="A6103">
        <f t="shared" ca="1" si="380"/>
        <v>0.53183588721795028</v>
      </c>
      <c r="B6103">
        <f t="shared" ca="1" si="380"/>
        <v>0.8820597270955266</v>
      </c>
      <c r="C6103">
        <f t="shared" ca="1" si="381"/>
        <v>1.0608787730967393</v>
      </c>
      <c r="D6103">
        <f t="shared" ca="1" si="382"/>
        <v>1.0299896956264851</v>
      </c>
      <c r="E6103">
        <f t="shared" ca="1" si="383"/>
        <v>0</v>
      </c>
    </row>
    <row r="6104" spans="1:5" x14ac:dyDescent="0.25">
      <c r="A6104">
        <f t="shared" ca="1" si="380"/>
        <v>0.48549365750351037</v>
      </c>
      <c r="B6104">
        <f t="shared" ca="1" si="380"/>
        <v>0.43728066850785507</v>
      </c>
      <c r="C6104">
        <f t="shared" ca="1" si="381"/>
        <v>0.42691847452681247</v>
      </c>
      <c r="D6104">
        <f t="shared" ca="1" si="382"/>
        <v>0.65338998655229819</v>
      </c>
      <c r="E6104">
        <f t="shared" ca="1" si="383"/>
        <v>1</v>
      </c>
    </row>
    <row r="6105" spans="1:5" x14ac:dyDescent="0.25">
      <c r="A6105">
        <f t="shared" ca="1" si="380"/>
        <v>0.33645195717729526</v>
      </c>
      <c r="B6105">
        <f t="shared" ca="1" si="380"/>
        <v>0.98088198975739205</v>
      </c>
      <c r="C6105">
        <f t="shared" ca="1" si="381"/>
        <v>1.0753293973188531</v>
      </c>
      <c r="D6105">
        <f t="shared" ca="1" si="382"/>
        <v>1.0369809049923981</v>
      </c>
      <c r="E6105">
        <f t="shared" ca="1" si="383"/>
        <v>0</v>
      </c>
    </row>
    <row r="6106" spans="1:5" x14ac:dyDescent="0.25">
      <c r="A6106">
        <f t="shared" ca="1" si="380"/>
        <v>0.77278175796860948</v>
      </c>
      <c r="B6106">
        <f t="shared" ca="1" si="380"/>
        <v>0.72000459269262762</v>
      </c>
      <c r="C6106">
        <f t="shared" ca="1" si="381"/>
        <v>1.1155982589475313</v>
      </c>
      <c r="D6106">
        <f t="shared" ca="1" si="382"/>
        <v>1.0562188499300376</v>
      </c>
      <c r="E6106">
        <f t="shared" ca="1" si="383"/>
        <v>0</v>
      </c>
    </row>
    <row r="6107" spans="1:5" x14ac:dyDescent="0.25">
      <c r="A6107">
        <f t="shared" ca="1" si="380"/>
        <v>0.92608990796837853</v>
      </c>
      <c r="B6107">
        <f t="shared" ca="1" si="380"/>
        <v>0.80644334647845706</v>
      </c>
      <c r="C6107">
        <f t="shared" ca="1" si="381"/>
        <v>1.5079933887202526</v>
      </c>
      <c r="D6107">
        <f t="shared" ca="1" si="382"/>
        <v>1.2280038227628824</v>
      </c>
      <c r="E6107">
        <f t="shared" ca="1" si="383"/>
        <v>0</v>
      </c>
    </row>
    <row r="6108" spans="1:5" x14ac:dyDescent="0.25">
      <c r="A6108">
        <f t="shared" ca="1" si="380"/>
        <v>0.96173699949438696</v>
      </c>
      <c r="B6108">
        <f t="shared" ca="1" si="380"/>
        <v>0.93422487068737181</v>
      </c>
      <c r="C6108">
        <f t="shared" ca="1" si="381"/>
        <v>1.797714165207303</v>
      </c>
      <c r="D6108">
        <f t="shared" ca="1" si="382"/>
        <v>1.3407886355452536</v>
      </c>
      <c r="E6108">
        <f t="shared" ca="1" si="383"/>
        <v>0</v>
      </c>
    </row>
    <row r="6109" spans="1:5" x14ac:dyDescent="0.25">
      <c r="A6109">
        <f t="shared" ca="1" si="380"/>
        <v>0.97744289407435148</v>
      </c>
      <c r="B6109">
        <f t="shared" ca="1" si="380"/>
        <v>0.23122497378789941</v>
      </c>
      <c r="C6109">
        <f t="shared" ca="1" si="381"/>
        <v>1.0088595996796585</v>
      </c>
      <c r="D6109">
        <f t="shared" ca="1" si="382"/>
        <v>1.0044200315005962</v>
      </c>
      <c r="E6109">
        <f t="shared" ca="1" si="383"/>
        <v>0</v>
      </c>
    </row>
    <row r="6110" spans="1:5" x14ac:dyDescent="0.25">
      <c r="A6110">
        <f t="shared" ca="1" si="380"/>
        <v>7.7200931208005974E-2</v>
      </c>
      <c r="B6110">
        <f t="shared" ca="1" si="380"/>
        <v>0.28863431378138771</v>
      </c>
      <c r="C6110">
        <f t="shared" ca="1" si="381"/>
        <v>8.9269750871435849E-2</v>
      </c>
      <c r="D6110">
        <f t="shared" ca="1" si="382"/>
        <v>0.29878043923830733</v>
      </c>
      <c r="E6110">
        <f t="shared" ca="1" si="383"/>
        <v>1</v>
      </c>
    </row>
    <row r="6111" spans="1:5" x14ac:dyDescent="0.25">
      <c r="A6111">
        <f t="shared" ca="1" si="380"/>
        <v>0.83056727063908276</v>
      </c>
      <c r="B6111">
        <f t="shared" ca="1" si="380"/>
        <v>0.38552677591463669</v>
      </c>
      <c r="C6111">
        <f t="shared" ca="1" si="381"/>
        <v>0.83847288600398984</v>
      </c>
      <c r="D6111">
        <f t="shared" ca="1" si="382"/>
        <v>0.91568165101414467</v>
      </c>
      <c r="E6111">
        <f t="shared" ca="1" si="383"/>
        <v>1</v>
      </c>
    </row>
    <row r="6112" spans="1:5" x14ac:dyDescent="0.25">
      <c r="A6112">
        <f t="shared" ca="1" si="380"/>
        <v>4.1798462296633199E-2</v>
      </c>
      <c r="B6112">
        <f t="shared" ca="1" si="380"/>
        <v>0.14167911963688173</v>
      </c>
      <c r="C6112">
        <f t="shared" ca="1" si="381"/>
        <v>2.1820084391444915E-2</v>
      </c>
      <c r="D6112">
        <f t="shared" ca="1" si="382"/>
        <v>0.14771622927574651</v>
      </c>
      <c r="E6112">
        <f t="shared" ca="1" si="383"/>
        <v>1</v>
      </c>
    </row>
    <row r="6113" spans="1:5" x14ac:dyDescent="0.25">
      <c r="A6113">
        <f t="shared" ca="1" si="380"/>
        <v>0.54602558991579864</v>
      </c>
      <c r="B6113">
        <f t="shared" ca="1" si="380"/>
        <v>0.63755919748937429</v>
      </c>
      <c r="C6113">
        <f t="shared" ca="1" si="381"/>
        <v>0.7046256751461909</v>
      </c>
      <c r="D6113">
        <f t="shared" ca="1" si="382"/>
        <v>0.83941984438431694</v>
      </c>
      <c r="E6113">
        <f t="shared" ca="1" si="383"/>
        <v>1</v>
      </c>
    </row>
    <row r="6114" spans="1:5" x14ac:dyDescent="0.25">
      <c r="A6114">
        <f t="shared" ca="1" si="380"/>
        <v>0.76871560001200701</v>
      </c>
      <c r="B6114">
        <f t="shared" ca="1" si="380"/>
        <v>0.30005116004606081</v>
      </c>
      <c r="C6114">
        <f t="shared" ca="1" si="381"/>
        <v>0.68095437234680678</v>
      </c>
      <c r="D6114">
        <f t="shared" ca="1" si="382"/>
        <v>0.82519959545967225</v>
      </c>
      <c r="E6114">
        <f t="shared" ca="1" si="383"/>
        <v>1</v>
      </c>
    </row>
    <row r="6115" spans="1:5" x14ac:dyDescent="0.25">
      <c r="A6115">
        <f t="shared" ca="1" si="380"/>
        <v>0.59119832720649657</v>
      </c>
      <c r="B6115">
        <f t="shared" ca="1" si="380"/>
        <v>0.25903282086138435</v>
      </c>
      <c r="C6115">
        <f t="shared" ca="1" si="381"/>
        <v>0.41661346437516578</v>
      </c>
      <c r="D6115">
        <f t="shared" ca="1" si="382"/>
        <v>0.64545601273453623</v>
      </c>
      <c r="E6115">
        <f t="shared" ca="1" si="383"/>
        <v>1</v>
      </c>
    </row>
    <row r="6116" spans="1:5" x14ac:dyDescent="0.25">
      <c r="A6116">
        <f t="shared" ca="1" si="380"/>
        <v>0.19363010371001732</v>
      </c>
      <c r="B6116">
        <f t="shared" ca="1" si="380"/>
        <v>0.83503855409674599</v>
      </c>
      <c r="C6116">
        <f t="shared" ca="1" si="381"/>
        <v>0.73478200389073622</v>
      </c>
      <c r="D6116">
        <f t="shared" ca="1" si="382"/>
        <v>0.85719426263288545</v>
      </c>
      <c r="E6116">
        <f t="shared" ca="1" si="383"/>
        <v>1</v>
      </c>
    </row>
    <row r="6117" spans="1:5" x14ac:dyDescent="0.25">
      <c r="A6117">
        <f t="shared" ca="1" si="380"/>
        <v>0.3323428704814636</v>
      </c>
      <c r="B6117">
        <f t="shared" ca="1" si="380"/>
        <v>0.66809851896645689</v>
      </c>
      <c r="C6117">
        <f t="shared" ca="1" si="381"/>
        <v>0.55680741460503203</v>
      </c>
      <c r="D6117">
        <f t="shared" ca="1" si="382"/>
        <v>0.74619529253743755</v>
      </c>
      <c r="E6117">
        <f t="shared" ca="1" si="383"/>
        <v>1</v>
      </c>
    </row>
    <row r="6118" spans="1:5" x14ac:dyDescent="0.25">
      <c r="A6118">
        <f t="shared" ca="1" si="380"/>
        <v>0.98950029521056959</v>
      </c>
      <c r="B6118">
        <f t="shared" ca="1" si="380"/>
        <v>0.17901782468804572</v>
      </c>
      <c r="C6118">
        <f t="shared" ca="1" si="381"/>
        <v>1.0111582157778443</v>
      </c>
      <c r="D6118">
        <f t="shared" ca="1" si="382"/>
        <v>1.0055636308945568</v>
      </c>
      <c r="E6118">
        <f t="shared" ca="1" si="383"/>
        <v>0</v>
      </c>
    </row>
    <row r="6119" spans="1:5" x14ac:dyDescent="0.25">
      <c r="A6119">
        <f t="shared" ca="1" si="380"/>
        <v>0.83517844836664956</v>
      </c>
      <c r="B6119">
        <f t="shared" ca="1" si="380"/>
        <v>0.67842884354530664</v>
      </c>
      <c r="C6119">
        <f t="shared" ca="1" si="381"/>
        <v>1.1577887363703465</v>
      </c>
      <c r="D6119">
        <f t="shared" ca="1" si="382"/>
        <v>1.076005918371431</v>
      </c>
      <c r="E6119">
        <f t="shared" ca="1" si="383"/>
        <v>0</v>
      </c>
    </row>
    <row r="6120" spans="1:5" x14ac:dyDescent="0.25">
      <c r="A6120">
        <f t="shared" ca="1" si="380"/>
        <v>0.57623789297037131</v>
      </c>
      <c r="B6120">
        <f t="shared" ca="1" si="380"/>
        <v>0.35873418208352814</v>
      </c>
      <c r="C6120">
        <f t="shared" ca="1" si="381"/>
        <v>0.46074032269007104</v>
      </c>
      <c r="D6120">
        <f t="shared" ca="1" si="382"/>
        <v>0.67877855202567428</v>
      </c>
      <c r="E6120">
        <f t="shared" ca="1" si="383"/>
        <v>1</v>
      </c>
    </row>
    <row r="6121" spans="1:5" x14ac:dyDescent="0.25">
      <c r="A6121">
        <f t="shared" ca="1" si="380"/>
        <v>0.59698021273883028</v>
      </c>
      <c r="B6121">
        <f t="shared" ca="1" si="380"/>
        <v>0.47976327169371158</v>
      </c>
      <c r="C6121">
        <f t="shared" ca="1" si="381"/>
        <v>0.58655817126795318</v>
      </c>
      <c r="D6121">
        <f t="shared" ca="1" si="382"/>
        <v>0.76587085808767597</v>
      </c>
      <c r="E6121">
        <f t="shared" ca="1" si="383"/>
        <v>1</v>
      </c>
    </row>
    <row r="6122" spans="1:5" x14ac:dyDescent="0.25">
      <c r="A6122">
        <f t="shared" ca="1" si="380"/>
        <v>0.24112727759074648</v>
      </c>
      <c r="B6122">
        <f t="shared" ca="1" si="380"/>
        <v>0.25231728175809498</v>
      </c>
      <c r="C6122">
        <f t="shared" ca="1" si="381"/>
        <v>0.1218063746721188</v>
      </c>
      <c r="D6122">
        <f t="shared" ca="1" si="382"/>
        <v>0.34900770001837894</v>
      </c>
      <c r="E6122">
        <f t="shared" ca="1" si="383"/>
        <v>1</v>
      </c>
    </row>
    <row r="6123" spans="1:5" x14ac:dyDescent="0.25">
      <c r="A6123">
        <f t="shared" ca="1" si="380"/>
        <v>0.66348388878773212</v>
      </c>
      <c r="B6123">
        <f t="shared" ca="1" si="380"/>
        <v>0.75687556094354569</v>
      </c>
      <c r="C6123">
        <f t="shared" ca="1" si="381"/>
        <v>1.0130714854344987</v>
      </c>
      <c r="D6123">
        <f t="shared" ca="1" si="382"/>
        <v>1.0065145232109165</v>
      </c>
      <c r="E6123">
        <f t="shared" ca="1" si="383"/>
        <v>0</v>
      </c>
    </row>
    <row r="6124" spans="1:5" x14ac:dyDescent="0.25">
      <c r="A6124">
        <f t="shared" ca="1" si="380"/>
        <v>9.9756232489607966E-2</v>
      </c>
      <c r="B6124">
        <f t="shared" ca="1" si="380"/>
        <v>0.55668783885721418</v>
      </c>
      <c r="C6124">
        <f t="shared" ca="1" si="381"/>
        <v>0.31985265585203637</v>
      </c>
      <c r="D6124">
        <f t="shared" ca="1" si="382"/>
        <v>0.56555517489634588</v>
      </c>
      <c r="E6124">
        <f t="shared" ca="1" si="383"/>
        <v>1</v>
      </c>
    </row>
    <row r="6125" spans="1:5" x14ac:dyDescent="0.25">
      <c r="A6125">
        <f t="shared" ca="1" si="380"/>
        <v>0.68318540133126493</v>
      </c>
      <c r="B6125">
        <f t="shared" ca="1" si="380"/>
        <v>0.87261686724821486</v>
      </c>
      <c r="C6125">
        <f t="shared" ca="1" si="381"/>
        <v>1.2282024895982502</v>
      </c>
      <c r="D6125">
        <f t="shared" ca="1" si="382"/>
        <v>1.1082429740802557</v>
      </c>
      <c r="E6125">
        <f t="shared" ca="1" si="383"/>
        <v>0</v>
      </c>
    </row>
    <row r="6126" spans="1:5" x14ac:dyDescent="0.25">
      <c r="A6126">
        <f t="shared" ca="1" si="380"/>
        <v>0.84146388255736571</v>
      </c>
      <c r="B6126">
        <f t="shared" ca="1" si="380"/>
        <v>0.82635309021772918</v>
      </c>
      <c r="C6126">
        <f t="shared" ca="1" si="381"/>
        <v>1.3909208953609067</v>
      </c>
      <c r="D6126">
        <f t="shared" ca="1" si="382"/>
        <v>1.1793730942161207</v>
      </c>
      <c r="E6126">
        <f t="shared" ca="1" si="383"/>
        <v>0</v>
      </c>
    </row>
    <row r="6127" spans="1:5" x14ac:dyDescent="0.25">
      <c r="A6127">
        <f t="shared" ca="1" si="380"/>
        <v>0.76288108885670247</v>
      </c>
      <c r="B6127">
        <f t="shared" ca="1" si="380"/>
        <v>0.72997309679177236</v>
      </c>
      <c r="C6127">
        <f t="shared" ca="1" si="381"/>
        <v>1.1148482777749584</v>
      </c>
      <c r="D6127">
        <f t="shared" ca="1" si="382"/>
        <v>1.0558637590972419</v>
      </c>
      <c r="E6127">
        <f t="shared" ca="1" si="383"/>
        <v>0</v>
      </c>
    </row>
    <row r="6128" spans="1:5" x14ac:dyDescent="0.25">
      <c r="A6128">
        <f t="shared" ca="1" si="380"/>
        <v>0.92880551860959448</v>
      </c>
      <c r="B6128">
        <f t="shared" ca="1" si="380"/>
        <v>0.632758899080195</v>
      </c>
      <c r="C6128">
        <f t="shared" ca="1" si="381"/>
        <v>1.2630635157648182</v>
      </c>
      <c r="D6128">
        <f t="shared" ca="1" si="382"/>
        <v>1.1238609859608164</v>
      </c>
      <c r="E6128">
        <f t="shared" ca="1" si="383"/>
        <v>0</v>
      </c>
    </row>
    <row r="6129" spans="1:5" x14ac:dyDescent="0.25">
      <c r="A6129">
        <f t="shared" ca="1" si="380"/>
        <v>0.9245633474405307</v>
      </c>
      <c r="B6129">
        <f t="shared" ca="1" si="380"/>
        <v>0.42145446996236258</v>
      </c>
      <c r="C6129">
        <f t="shared" ca="1" si="381"/>
        <v>1.0324412536816954</v>
      </c>
      <c r="D6129">
        <f t="shared" ca="1" si="382"/>
        <v>1.0160911640604378</v>
      </c>
      <c r="E6129">
        <f t="shared" ca="1" si="383"/>
        <v>0</v>
      </c>
    </row>
    <row r="6130" spans="1:5" x14ac:dyDescent="0.25">
      <c r="A6130">
        <f t="shared" ca="1" si="380"/>
        <v>0.98883793406669596</v>
      </c>
      <c r="B6130">
        <f t="shared" ca="1" si="380"/>
        <v>0.92705291922689592</v>
      </c>
      <c r="C6130">
        <f t="shared" ca="1" si="381"/>
        <v>1.8372275748964011</v>
      </c>
      <c r="D6130">
        <f t="shared" ca="1" si="382"/>
        <v>1.3554436819345912</v>
      </c>
      <c r="E6130">
        <f t="shared" ca="1" si="383"/>
        <v>0</v>
      </c>
    </row>
    <row r="6131" spans="1:5" x14ac:dyDescent="0.25">
      <c r="A6131">
        <f t="shared" ca="1" si="380"/>
        <v>0.23763351006728306</v>
      </c>
      <c r="B6131">
        <f t="shared" ca="1" si="380"/>
        <v>0.80130890538293598</v>
      </c>
      <c r="C6131">
        <f t="shared" ca="1" si="381"/>
        <v>0.69856564695289658</v>
      </c>
      <c r="D6131">
        <f t="shared" ca="1" si="382"/>
        <v>0.83580239707295445</v>
      </c>
      <c r="E6131">
        <f t="shared" ca="1" si="383"/>
        <v>1</v>
      </c>
    </row>
    <row r="6132" spans="1:5" x14ac:dyDescent="0.25">
      <c r="A6132">
        <f t="shared" ca="1" si="380"/>
        <v>0.33398387694046017</v>
      </c>
      <c r="B6132">
        <f t="shared" ca="1" si="380"/>
        <v>0.42625106442489236</v>
      </c>
      <c r="C6132">
        <f t="shared" ca="1" si="381"/>
        <v>0.29323519997953418</v>
      </c>
      <c r="D6132">
        <f t="shared" ca="1" si="382"/>
        <v>0.541511957374474</v>
      </c>
      <c r="E6132">
        <f t="shared" ca="1" si="383"/>
        <v>1</v>
      </c>
    </row>
    <row r="6133" spans="1:5" x14ac:dyDescent="0.25">
      <c r="A6133">
        <f t="shared" ca="1" si="380"/>
        <v>0.86063566527049939</v>
      </c>
      <c r="B6133">
        <f t="shared" ca="1" si="380"/>
        <v>0.66615660917114194</v>
      </c>
      <c r="C6133">
        <f t="shared" ca="1" si="381"/>
        <v>1.1844583762779886</v>
      </c>
      <c r="D6133">
        <f t="shared" ca="1" si="382"/>
        <v>1.0883282484057779</v>
      </c>
      <c r="E6133">
        <f t="shared" ca="1" si="383"/>
        <v>0</v>
      </c>
    </row>
    <row r="6134" spans="1:5" x14ac:dyDescent="0.25">
      <c r="A6134">
        <f t="shared" ca="1" si="380"/>
        <v>0.48288358876590032</v>
      </c>
      <c r="B6134">
        <f t="shared" ca="1" si="380"/>
        <v>0.94516441641515214</v>
      </c>
      <c r="C6134">
        <f t="shared" ca="1" si="381"/>
        <v>1.1265123343568302</v>
      </c>
      <c r="D6134">
        <f t="shared" ca="1" si="382"/>
        <v>1.0613728535989746</v>
      </c>
      <c r="E6134">
        <f t="shared" ca="1" si="383"/>
        <v>0</v>
      </c>
    </row>
    <row r="6135" spans="1:5" x14ac:dyDescent="0.25">
      <c r="A6135">
        <f t="shared" ca="1" si="380"/>
        <v>0.31824520673795498</v>
      </c>
      <c r="B6135">
        <f t="shared" ca="1" si="380"/>
        <v>0.64930288133937497</v>
      </c>
      <c r="C6135">
        <f t="shared" ca="1" si="381"/>
        <v>0.52287424332729815</v>
      </c>
      <c r="D6135">
        <f t="shared" ca="1" si="382"/>
        <v>0.72310043792498024</v>
      </c>
      <c r="E6135">
        <f t="shared" ca="1" si="383"/>
        <v>1</v>
      </c>
    </row>
    <row r="6136" spans="1:5" x14ac:dyDescent="0.25">
      <c r="A6136">
        <f t="shared" ca="1" si="380"/>
        <v>0.3949399623376787</v>
      </c>
      <c r="B6136">
        <f t="shared" ca="1" si="380"/>
        <v>0.79998264768772254</v>
      </c>
      <c r="C6136">
        <f t="shared" ca="1" si="381"/>
        <v>0.79594981045274593</v>
      </c>
      <c r="D6136">
        <f t="shared" ca="1" si="382"/>
        <v>0.89216019326842078</v>
      </c>
      <c r="E6136">
        <f t="shared" ca="1" si="383"/>
        <v>1</v>
      </c>
    </row>
    <row r="6137" spans="1:5" x14ac:dyDescent="0.25">
      <c r="A6137">
        <f t="shared" ca="1" si="380"/>
        <v>0.86697882363744538</v>
      </c>
      <c r="B6137">
        <f t="shared" ca="1" si="380"/>
        <v>0.49126911831718056</v>
      </c>
      <c r="C6137">
        <f t="shared" ca="1" si="381"/>
        <v>0.99299762724790863</v>
      </c>
      <c r="D6137">
        <f t="shared" ca="1" si="382"/>
        <v>0.99649266291724825</v>
      </c>
      <c r="E6137">
        <f t="shared" ca="1" si="383"/>
        <v>1</v>
      </c>
    </row>
    <row r="6138" spans="1:5" x14ac:dyDescent="0.25">
      <c r="A6138">
        <f t="shared" ca="1" si="380"/>
        <v>0.17254961011262493</v>
      </c>
      <c r="B6138">
        <f t="shared" ca="1" si="380"/>
        <v>0.95581042902630864</v>
      </c>
      <c r="C6138">
        <f t="shared" ca="1" si="381"/>
        <v>0.94334694418547504</v>
      </c>
      <c r="D6138">
        <f t="shared" ca="1" si="382"/>
        <v>0.97126049244549995</v>
      </c>
      <c r="E6138">
        <f t="shared" ca="1" si="383"/>
        <v>1</v>
      </c>
    </row>
    <row r="6139" spans="1:5" x14ac:dyDescent="0.25">
      <c r="A6139">
        <f t="shared" ca="1" si="380"/>
        <v>0.27099095889713321</v>
      </c>
      <c r="B6139">
        <f t="shared" ca="1" si="380"/>
        <v>0.63855009205965807</v>
      </c>
      <c r="C6139">
        <f t="shared" ca="1" si="381"/>
        <v>0.48118231987338556</v>
      </c>
      <c r="D6139">
        <f t="shared" ca="1" si="382"/>
        <v>0.69367306411117446</v>
      </c>
      <c r="E6139">
        <f t="shared" ca="1" si="383"/>
        <v>1</v>
      </c>
    </row>
    <row r="6140" spans="1:5" x14ac:dyDescent="0.25">
      <c r="A6140">
        <f t="shared" ca="1" si="380"/>
        <v>0.24450680909496314</v>
      </c>
      <c r="B6140">
        <f t="shared" ca="1" si="380"/>
        <v>0.11150194460574869</v>
      </c>
      <c r="C6140">
        <f t="shared" ca="1" si="381"/>
        <v>7.2216263344664203E-2</v>
      </c>
      <c r="D6140">
        <f t="shared" ca="1" si="382"/>
        <v>0.26873083809764781</v>
      </c>
      <c r="E6140">
        <f t="shared" ca="1" si="383"/>
        <v>1</v>
      </c>
    </row>
    <row r="6141" spans="1:5" x14ac:dyDescent="0.25">
      <c r="A6141">
        <f t="shared" ca="1" si="380"/>
        <v>0.35206705073339306</v>
      </c>
      <c r="B6141">
        <f t="shared" ca="1" si="380"/>
        <v>0.10776760667850716</v>
      </c>
      <c r="C6141">
        <f t="shared" ca="1" si="381"/>
        <v>0.13556506526132298</v>
      </c>
      <c r="D6141">
        <f t="shared" ca="1" si="382"/>
        <v>0.3681916148710111</v>
      </c>
      <c r="E6141">
        <f t="shared" ca="1" si="383"/>
        <v>1</v>
      </c>
    </row>
    <row r="6142" spans="1:5" x14ac:dyDescent="0.25">
      <c r="A6142">
        <f t="shared" ca="1" si="380"/>
        <v>8.8727215558347394E-3</v>
      </c>
      <c r="B6142">
        <f t="shared" ca="1" si="380"/>
        <v>0.56002333875792165</v>
      </c>
      <c r="C6142">
        <f t="shared" ca="1" si="381"/>
        <v>0.31370486514137724</v>
      </c>
      <c r="D6142">
        <f t="shared" ca="1" si="382"/>
        <v>0.56009362176459143</v>
      </c>
      <c r="E6142">
        <f t="shared" ca="1" si="383"/>
        <v>1</v>
      </c>
    </row>
    <row r="6143" spans="1:5" x14ac:dyDescent="0.25">
      <c r="A6143">
        <f t="shared" ca="1" si="380"/>
        <v>0.48560904674420913</v>
      </c>
      <c r="B6143">
        <f t="shared" ca="1" si="380"/>
        <v>0.99092005994316046</v>
      </c>
      <c r="C6143">
        <f t="shared" ca="1" si="381"/>
        <v>1.2177387114775762</v>
      </c>
      <c r="D6143">
        <f t="shared" ca="1" si="382"/>
        <v>1.1035119897298697</v>
      </c>
      <c r="E6143">
        <f t="shared" ca="1" si="383"/>
        <v>0</v>
      </c>
    </row>
    <row r="6144" spans="1:5" x14ac:dyDescent="0.25">
      <c r="A6144">
        <f t="shared" ca="1" si="380"/>
        <v>9.7430610458240641E-2</v>
      </c>
      <c r="B6144">
        <f t="shared" ca="1" si="380"/>
        <v>0.83035147517109253</v>
      </c>
      <c r="C6144">
        <f t="shared" ca="1" si="381"/>
        <v>0.698976296173075</v>
      </c>
      <c r="D6144">
        <f t="shared" ca="1" si="382"/>
        <v>0.83604802264766764</v>
      </c>
      <c r="E6144">
        <f t="shared" ca="1" si="383"/>
        <v>1</v>
      </c>
    </row>
    <row r="6145" spans="1:5" x14ac:dyDescent="0.25">
      <c r="A6145">
        <f t="shared" ca="1" si="380"/>
        <v>0.19966410377120591</v>
      </c>
      <c r="B6145">
        <f t="shared" ca="1" si="380"/>
        <v>0.41772345325221227</v>
      </c>
      <c r="C6145">
        <f t="shared" ca="1" si="381"/>
        <v>0.21435863773171207</v>
      </c>
      <c r="D6145">
        <f t="shared" ca="1" si="382"/>
        <v>0.46298880951024302</v>
      </c>
      <c r="E6145">
        <f t="shared" ca="1" si="383"/>
        <v>1</v>
      </c>
    </row>
    <row r="6146" spans="1:5" x14ac:dyDescent="0.25">
      <c r="A6146">
        <f t="shared" ca="1" si="380"/>
        <v>0.47987226054386756</v>
      </c>
      <c r="B6146">
        <f t="shared" ca="1" si="380"/>
        <v>0.91084615842463956</v>
      </c>
      <c r="C6146">
        <f t="shared" ca="1" si="381"/>
        <v>1.0599181107564051</v>
      </c>
      <c r="D6146">
        <f t="shared" ca="1" si="382"/>
        <v>1.0295232443983016</v>
      </c>
      <c r="E6146">
        <f t="shared" ca="1" si="383"/>
        <v>0</v>
      </c>
    </row>
    <row r="6147" spans="1:5" x14ac:dyDescent="0.25">
      <c r="A6147">
        <f t="shared" ref="A6147:B6210" ca="1" si="384">RAND()</f>
        <v>0.14221189365494036</v>
      </c>
      <c r="B6147">
        <f t="shared" ca="1" si="384"/>
        <v>0.98788222529317626</v>
      </c>
      <c r="C6147">
        <f t="shared" ref="C6147:C6210" ca="1" si="385">A6147*A6147+B6147*B6147</f>
        <v>0.99613551374712195</v>
      </c>
      <c r="D6147">
        <f t="shared" ref="D6147:D6210" ca="1" si="386">SQRT(C6147)</f>
        <v>0.99806588647599914</v>
      </c>
      <c r="E6147">
        <f t="shared" ref="E6147:E6210" ca="1" si="387">IF(D6147&lt;=1,1,0)</f>
        <v>1</v>
      </c>
    </row>
    <row r="6148" spans="1:5" x14ac:dyDescent="0.25">
      <c r="A6148">
        <f t="shared" ca="1" si="384"/>
        <v>0.66917238579456251</v>
      </c>
      <c r="B6148">
        <f t="shared" ca="1" si="384"/>
        <v>0.16765098762362429</v>
      </c>
      <c r="C6148">
        <f t="shared" ca="1" si="385"/>
        <v>0.4758985355611634</v>
      </c>
      <c r="D6148">
        <f t="shared" ca="1" si="386"/>
        <v>0.68985399582894602</v>
      </c>
      <c r="E6148">
        <f t="shared" ca="1" si="387"/>
        <v>1</v>
      </c>
    </row>
    <row r="6149" spans="1:5" x14ac:dyDescent="0.25">
      <c r="A6149">
        <f t="shared" ca="1" si="384"/>
        <v>0.94023237615506927</v>
      </c>
      <c r="B6149">
        <f t="shared" ca="1" si="384"/>
        <v>0.71041018071859219</v>
      </c>
      <c r="C6149">
        <f t="shared" ca="1" si="385"/>
        <v>1.3887195460388306</v>
      </c>
      <c r="D6149">
        <f t="shared" ca="1" si="386"/>
        <v>1.1784394537008809</v>
      </c>
      <c r="E6149">
        <f t="shared" ca="1" si="387"/>
        <v>0</v>
      </c>
    </row>
    <row r="6150" spans="1:5" x14ac:dyDescent="0.25">
      <c r="A6150">
        <f t="shared" ca="1" si="384"/>
        <v>6.1406881307579653E-2</v>
      </c>
      <c r="B6150">
        <f t="shared" ca="1" si="384"/>
        <v>0.75874326384758661</v>
      </c>
      <c r="C6150">
        <f t="shared" ca="1" si="385"/>
        <v>0.57946214550601161</v>
      </c>
      <c r="D6150">
        <f t="shared" ca="1" si="386"/>
        <v>0.76122410990851541</v>
      </c>
      <c r="E6150">
        <f t="shared" ca="1" si="387"/>
        <v>1</v>
      </c>
    </row>
    <row r="6151" spans="1:5" x14ac:dyDescent="0.25">
      <c r="A6151">
        <f t="shared" ca="1" si="384"/>
        <v>3.9198831108087084E-3</v>
      </c>
      <c r="B6151">
        <f t="shared" ca="1" si="384"/>
        <v>0.91938839899967018</v>
      </c>
      <c r="C6151">
        <f t="shared" ca="1" si="385"/>
        <v>0.84529039369877912</v>
      </c>
      <c r="D6151">
        <f t="shared" ca="1" si="386"/>
        <v>0.91939675532317333</v>
      </c>
      <c r="E6151">
        <f t="shared" ca="1" si="387"/>
        <v>1</v>
      </c>
    </row>
    <row r="6152" spans="1:5" x14ac:dyDescent="0.25">
      <c r="A6152">
        <f t="shared" ca="1" si="384"/>
        <v>0.32913170812633596</v>
      </c>
      <c r="B6152">
        <f t="shared" ca="1" si="384"/>
        <v>0.5244592601374275</v>
      </c>
      <c r="C6152">
        <f t="shared" ca="1" si="385"/>
        <v>0.38338519683805744</v>
      </c>
      <c r="D6152">
        <f t="shared" ca="1" si="386"/>
        <v>0.61918106950879681</v>
      </c>
      <c r="E6152">
        <f t="shared" ca="1" si="387"/>
        <v>1</v>
      </c>
    </row>
    <row r="6153" spans="1:5" x14ac:dyDescent="0.25">
      <c r="A6153">
        <f t="shared" ca="1" si="384"/>
        <v>0.97589152661284351</v>
      </c>
      <c r="B6153">
        <f t="shared" ca="1" si="384"/>
        <v>0.48146800727892902</v>
      </c>
      <c r="C6153">
        <f t="shared" ca="1" si="385"/>
        <v>1.184175713747889</v>
      </c>
      <c r="D6153">
        <f t="shared" ca="1" si="386"/>
        <v>1.0881983797763572</v>
      </c>
      <c r="E6153">
        <f t="shared" ca="1" si="387"/>
        <v>0</v>
      </c>
    </row>
    <row r="6154" spans="1:5" x14ac:dyDescent="0.25">
      <c r="A6154">
        <f t="shared" ca="1" si="384"/>
        <v>0.69940069107243452</v>
      </c>
      <c r="B6154">
        <f t="shared" ca="1" si="384"/>
        <v>0.36602817142609989</v>
      </c>
      <c r="C6154">
        <f t="shared" ca="1" si="385"/>
        <v>0.62313794895013341</v>
      </c>
      <c r="D6154">
        <f t="shared" ca="1" si="386"/>
        <v>0.78939087209704506</v>
      </c>
      <c r="E6154">
        <f t="shared" ca="1" si="387"/>
        <v>1</v>
      </c>
    </row>
    <row r="6155" spans="1:5" x14ac:dyDescent="0.25">
      <c r="A6155">
        <f t="shared" ca="1" si="384"/>
        <v>9.5028588956276305E-3</v>
      </c>
      <c r="B6155">
        <f t="shared" ca="1" si="384"/>
        <v>0.51473896622441284</v>
      </c>
      <c r="C6155">
        <f t="shared" ca="1" si="385"/>
        <v>0.26504650767696741</v>
      </c>
      <c r="D6155">
        <f t="shared" ca="1" si="386"/>
        <v>0.5148266773167135</v>
      </c>
      <c r="E6155">
        <f t="shared" ca="1" si="387"/>
        <v>1</v>
      </c>
    </row>
    <row r="6156" spans="1:5" x14ac:dyDescent="0.25">
      <c r="A6156">
        <f t="shared" ca="1" si="384"/>
        <v>0.4473381457597807</v>
      </c>
      <c r="B6156">
        <f t="shared" ca="1" si="384"/>
        <v>0.67736874827357352</v>
      </c>
      <c r="C6156">
        <f t="shared" ca="1" si="385"/>
        <v>0.6589398377895066</v>
      </c>
      <c r="D6156">
        <f t="shared" ca="1" si="386"/>
        <v>0.81175109349449392</v>
      </c>
      <c r="E6156">
        <f t="shared" ca="1" si="387"/>
        <v>1</v>
      </c>
    </row>
    <row r="6157" spans="1:5" x14ac:dyDescent="0.25">
      <c r="A6157">
        <f t="shared" ca="1" si="384"/>
        <v>0.75988179493053443</v>
      </c>
      <c r="B6157">
        <f t="shared" ca="1" si="384"/>
        <v>0.95224603745462111</v>
      </c>
      <c r="C6157">
        <f t="shared" ca="1" si="385"/>
        <v>1.4841928581148784</v>
      </c>
      <c r="D6157">
        <f t="shared" ca="1" si="386"/>
        <v>1.218274541355469</v>
      </c>
      <c r="E6157">
        <f t="shared" ca="1" si="387"/>
        <v>0</v>
      </c>
    </row>
    <row r="6158" spans="1:5" x14ac:dyDescent="0.25">
      <c r="A6158">
        <f t="shared" ca="1" si="384"/>
        <v>0.93265554852246213</v>
      </c>
      <c r="B6158">
        <f t="shared" ca="1" si="384"/>
        <v>0.66018368189777854</v>
      </c>
      <c r="C6158">
        <f t="shared" ca="1" si="385"/>
        <v>1.3056888660338419</v>
      </c>
      <c r="D6158">
        <f t="shared" ca="1" si="386"/>
        <v>1.1426674345730878</v>
      </c>
      <c r="E6158">
        <f t="shared" ca="1" si="387"/>
        <v>0</v>
      </c>
    </row>
    <row r="6159" spans="1:5" x14ac:dyDescent="0.25">
      <c r="A6159">
        <f t="shared" ca="1" si="384"/>
        <v>0.14141541085153064</v>
      </c>
      <c r="B6159">
        <f t="shared" ca="1" si="384"/>
        <v>0.18504922603177099</v>
      </c>
      <c r="C6159">
        <f t="shared" ca="1" si="385"/>
        <v>5.4241534481264675E-2</v>
      </c>
      <c r="D6159">
        <f t="shared" ca="1" si="386"/>
        <v>0.23289812039014973</v>
      </c>
      <c r="E6159">
        <f t="shared" ca="1" si="387"/>
        <v>1</v>
      </c>
    </row>
    <row r="6160" spans="1:5" x14ac:dyDescent="0.25">
      <c r="A6160">
        <f t="shared" ca="1" si="384"/>
        <v>0.43409707694879518</v>
      </c>
      <c r="B6160">
        <f t="shared" ca="1" si="384"/>
        <v>0.25144613376995795</v>
      </c>
      <c r="C6160">
        <f t="shared" ca="1" si="385"/>
        <v>0.25166543040334777</v>
      </c>
      <c r="D6160">
        <f t="shared" ca="1" si="386"/>
        <v>0.50166266594530207</v>
      </c>
      <c r="E6160">
        <f t="shared" ca="1" si="387"/>
        <v>1</v>
      </c>
    </row>
    <row r="6161" spans="1:5" x14ac:dyDescent="0.25">
      <c r="A6161">
        <f t="shared" ca="1" si="384"/>
        <v>0.32171764072043663</v>
      </c>
      <c r="B6161">
        <f t="shared" ca="1" si="384"/>
        <v>0.3794363668680002</v>
      </c>
      <c r="C6161">
        <f t="shared" ca="1" si="385"/>
        <v>0.24747419685271158</v>
      </c>
      <c r="D6161">
        <f t="shared" ca="1" si="386"/>
        <v>0.49746778473858139</v>
      </c>
      <c r="E6161">
        <f t="shared" ca="1" si="387"/>
        <v>1</v>
      </c>
    </row>
    <row r="6162" spans="1:5" x14ac:dyDescent="0.25">
      <c r="A6162">
        <f t="shared" ca="1" si="384"/>
        <v>0.23282249922687659</v>
      </c>
      <c r="B6162">
        <f t="shared" ca="1" si="384"/>
        <v>0.55406326726555144</v>
      </c>
      <c r="C6162">
        <f t="shared" ca="1" si="385"/>
        <v>0.36119242027922682</v>
      </c>
      <c r="D6162">
        <f t="shared" ca="1" si="386"/>
        <v>0.60099286208675295</v>
      </c>
      <c r="E6162">
        <f t="shared" ca="1" si="387"/>
        <v>1</v>
      </c>
    </row>
    <row r="6163" spans="1:5" x14ac:dyDescent="0.25">
      <c r="A6163">
        <f t="shared" ca="1" si="384"/>
        <v>0.85197599299483828</v>
      </c>
      <c r="B6163">
        <f t="shared" ca="1" si="384"/>
        <v>0.24537736504997043</v>
      </c>
      <c r="C6163">
        <f t="shared" ca="1" si="385"/>
        <v>0.78607314391840721</v>
      </c>
      <c r="D6163">
        <f t="shared" ca="1" si="386"/>
        <v>0.88660766064726015</v>
      </c>
      <c r="E6163">
        <f t="shared" ca="1" si="387"/>
        <v>1</v>
      </c>
    </row>
    <row r="6164" spans="1:5" x14ac:dyDescent="0.25">
      <c r="A6164">
        <f t="shared" ca="1" si="384"/>
        <v>0.5296784047718377</v>
      </c>
      <c r="B6164">
        <f t="shared" ca="1" si="384"/>
        <v>0.14419521944150515</v>
      </c>
      <c r="C6164">
        <f t="shared" ca="1" si="385"/>
        <v>0.30135147379142257</v>
      </c>
      <c r="D6164">
        <f t="shared" ca="1" si="386"/>
        <v>0.5489548923103087</v>
      </c>
      <c r="E6164">
        <f t="shared" ca="1" si="387"/>
        <v>1</v>
      </c>
    </row>
    <row r="6165" spans="1:5" x14ac:dyDescent="0.25">
      <c r="A6165">
        <f t="shared" ca="1" si="384"/>
        <v>9.8399950038998374E-2</v>
      </c>
      <c r="B6165">
        <f t="shared" ca="1" si="384"/>
        <v>0.87067834107293007</v>
      </c>
      <c r="C6165">
        <f t="shared" ca="1" si="385"/>
        <v>0.76776332378118695</v>
      </c>
      <c r="D6165">
        <f t="shared" ca="1" si="386"/>
        <v>0.87622104732834794</v>
      </c>
      <c r="E6165">
        <f t="shared" ca="1" si="387"/>
        <v>1</v>
      </c>
    </row>
    <row r="6166" spans="1:5" x14ac:dyDescent="0.25">
      <c r="A6166">
        <f t="shared" ca="1" si="384"/>
        <v>0.52903726690718456</v>
      </c>
      <c r="B6166">
        <f t="shared" ca="1" si="384"/>
        <v>0.11564353093180513</v>
      </c>
      <c r="C6166">
        <f t="shared" ca="1" si="385"/>
        <v>0.29325385602299903</v>
      </c>
      <c r="D6166">
        <f t="shared" ca="1" si="386"/>
        <v>0.541529182983705</v>
      </c>
      <c r="E6166">
        <f t="shared" ca="1" si="387"/>
        <v>1</v>
      </c>
    </row>
    <row r="6167" spans="1:5" x14ac:dyDescent="0.25">
      <c r="A6167">
        <f t="shared" ca="1" si="384"/>
        <v>0.80459845307982514</v>
      </c>
      <c r="B6167">
        <f t="shared" ca="1" si="384"/>
        <v>0.24053090553731082</v>
      </c>
      <c r="C6167">
        <f t="shared" ca="1" si="385"/>
        <v>0.70523378721704633</v>
      </c>
      <c r="D6167">
        <f t="shared" ca="1" si="386"/>
        <v>0.83978198790938974</v>
      </c>
      <c r="E6167">
        <f t="shared" ca="1" si="387"/>
        <v>1</v>
      </c>
    </row>
    <row r="6168" spans="1:5" x14ac:dyDescent="0.25">
      <c r="A6168">
        <f t="shared" ca="1" si="384"/>
        <v>0.48173009725050009</v>
      </c>
      <c r="B6168">
        <f t="shared" ca="1" si="384"/>
        <v>2.8716006676627437E-2</v>
      </c>
      <c r="C6168">
        <f t="shared" ca="1" si="385"/>
        <v>0.23288849563642838</v>
      </c>
      <c r="D6168">
        <f t="shared" ca="1" si="386"/>
        <v>0.48258522111273611</v>
      </c>
      <c r="E6168">
        <f t="shared" ca="1" si="387"/>
        <v>1</v>
      </c>
    </row>
    <row r="6169" spans="1:5" x14ac:dyDescent="0.25">
      <c r="A6169">
        <f t="shared" ca="1" si="384"/>
        <v>0.90219788199657502</v>
      </c>
      <c r="B6169">
        <f t="shared" ca="1" si="384"/>
        <v>0.1652907200971323</v>
      </c>
      <c r="C6169">
        <f t="shared" ca="1" si="385"/>
        <v>0.84128204042933452</v>
      </c>
      <c r="D6169">
        <f t="shared" ca="1" si="386"/>
        <v>0.91721428272205541</v>
      </c>
      <c r="E6169">
        <f t="shared" ca="1" si="387"/>
        <v>1</v>
      </c>
    </row>
    <row r="6170" spans="1:5" x14ac:dyDescent="0.25">
      <c r="A6170">
        <f t="shared" ca="1" si="384"/>
        <v>0.5506180812579331</v>
      </c>
      <c r="B6170">
        <f t="shared" ca="1" si="384"/>
        <v>0.53475379691251601</v>
      </c>
      <c r="C6170">
        <f t="shared" ca="1" si="385"/>
        <v>0.58914189472052025</v>
      </c>
      <c r="D6170">
        <f t="shared" ca="1" si="386"/>
        <v>0.76755579257831175</v>
      </c>
      <c r="E6170">
        <f t="shared" ca="1" si="387"/>
        <v>1</v>
      </c>
    </row>
    <row r="6171" spans="1:5" x14ac:dyDescent="0.25">
      <c r="A6171">
        <f t="shared" ca="1" si="384"/>
        <v>0.57577092461589263</v>
      </c>
      <c r="B6171">
        <f t="shared" ca="1" si="384"/>
        <v>0.50830805110182065</v>
      </c>
      <c r="C6171">
        <f t="shared" ca="1" si="385"/>
        <v>0.58988923244797098</v>
      </c>
      <c r="D6171">
        <f t="shared" ca="1" si="386"/>
        <v>0.7680424678674812</v>
      </c>
      <c r="E6171">
        <f t="shared" ca="1" si="387"/>
        <v>1</v>
      </c>
    </row>
    <row r="6172" spans="1:5" x14ac:dyDescent="0.25">
      <c r="A6172">
        <f t="shared" ca="1" si="384"/>
        <v>0.60386611819027425</v>
      </c>
      <c r="B6172">
        <f t="shared" ca="1" si="384"/>
        <v>0.14243123207496744</v>
      </c>
      <c r="C6172">
        <f t="shared" ca="1" si="385"/>
        <v>0.38494094456858352</v>
      </c>
      <c r="D6172">
        <f t="shared" ca="1" si="386"/>
        <v>0.62043609225171892</v>
      </c>
      <c r="E6172">
        <f t="shared" ca="1" si="387"/>
        <v>1</v>
      </c>
    </row>
    <row r="6173" spans="1:5" x14ac:dyDescent="0.25">
      <c r="A6173">
        <f t="shared" ca="1" si="384"/>
        <v>0.17518110865036329</v>
      </c>
      <c r="B6173">
        <f t="shared" ca="1" si="384"/>
        <v>0.21698892464722386</v>
      </c>
      <c r="C6173">
        <f t="shared" ca="1" si="385"/>
        <v>7.7772614247528987E-2</v>
      </c>
      <c r="D6173">
        <f t="shared" ca="1" si="386"/>
        <v>0.27887741795909005</v>
      </c>
      <c r="E6173">
        <f t="shared" ca="1" si="387"/>
        <v>1</v>
      </c>
    </row>
    <row r="6174" spans="1:5" x14ac:dyDescent="0.25">
      <c r="A6174">
        <f t="shared" ca="1" si="384"/>
        <v>3.9256337578981726E-2</v>
      </c>
      <c r="B6174">
        <f t="shared" ca="1" si="384"/>
        <v>0.37937082738931105</v>
      </c>
      <c r="C6174">
        <f t="shared" ca="1" si="385"/>
        <v>0.14546328471416542</v>
      </c>
      <c r="D6174">
        <f t="shared" ca="1" si="386"/>
        <v>0.38139649279216692</v>
      </c>
      <c r="E6174">
        <f t="shared" ca="1" si="387"/>
        <v>1</v>
      </c>
    </row>
    <row r="6175" spans="1:5" x14ac:dyDescent="0.25">
      <c r="A6175">
        <f t="shared" ca="1" si="384"/>
        <v>4.7476161924476679E-2</v>
      </c>
      <c r="B6175">
        <f t="shared" ca="1" si="384"/>
        <v>0.9518518567885772</v>
      </c>
      <c r="C6175">
        <f t="shared" ca="1" si="385"/>
        <v>0.90827594322294125</v>
      </c>
      <c r="D6175">
        <f t="shared" ca="1" si="386"/>
        <v>0.95303512171532334</v>
      </c>
      <c r="E6175">
        <f t="shared" ca="1" si="387"/>
        <v>1</v>
      </c>
    </row>
    <row r="6176" spans="1:5" x14ac:dyDescent="0.25">
      <c r="A6176">
        <f t="shared" ca="1" si="384"/>
        <v>0.44784117396855039</v>
      </c>
      <c r="B6176">
        <f t="shared" ca="1" si="384"/>
        <v>0.48848688067552481</v>
      </c>
      <c r="C6176">
        <f t="shared" ca="1" si="385"/>
        <v>0.43918114969363387</v>
      </c>
      <c r="D6176">
        <f t="shared" ca="1" si="386"/>
        <v>0.66270743899071627</v>
      </c>
      <c r="E6176">
        <f t="shared" ca="1" si="387"/>
        <v>1</v>
      </c>
    </row>
    <row r="6177" spans="1:5" x14ac:dyDescent="0.25">
      <c r="A6177">
        <f t="shared" ca="1" si="384"/>
        <v>0.25119730485886549</v>
      </c>
      <c r="B6177">
        <f t="shared" ca="1" si="384"/>
        <v>0.86865669724617711</v>
      </c>
      <c r="C6177">
        <f t="shared" ca="1" si="385"/>
        <v>0.81766454363899443</v>
      </c>
      <c r="D6177">
        <f t="shared" ca="1" si="386"/>
        <v>0.90424805426331689</v>
      </c>
      <c r="E6177">
        <f t="shared" ca="1" si="387"/>
        <v>1</v>
      </c>
    </row>
    <row r="6178" spans="1:5" x14ac:dyDescent="0.25">
      <c r="A6178">
        <f t="shared" ca="1" si="384"/>
        <v>0.23558075154516223</v>
      </c>
      <c r="B6178">
        <f t="shared" ca="1" si="384"/>
        <v>0.83980851744567453</v>
      </c>
      <c r="C6178">
        <f t="shared" ca="1" si="385"/>
        <v>0.76077663647288529</v>
      </c>
      <c r="D6178">
        <f t="shared" ca="1" si="386"/>
        <v>0.87222510653665852</v>
      </c>
      <c r="E6178">
        <f t="shared" ca="1" si="387"/>
        <v>1</v>
      </c>
    </row>
    <row r="6179" spans="1:5" x14ac:dyDescent="0.25">
      <c r="A6179">
        <f t="shared" ca="1" si="384"/>
        <v>9.2813434224514269E-2</v>
      </c>
      <c r="B6179">
        <f t="shared" ca="1" si="384"/>
        <v>0.69068944460449255</v>
      </c>
      <c r="C6179">
        <f t="shared" ca="1" si="385"/>
        <v>0.48566624246061063</v>
      </c>
      <c r="D6179">
        <f t="shared" ca="1" si="386"/>
        <v>0.69689758391072831</v>
      </c>
      <c r="E6179">
        <f t="shared" ca="1" si="387"/>
        <v>1</v>
      </c>
    </row>
    <row r="6180" spans="1:5" x14ac:dyDescent="0.25">
      <c r="A6180">
        <f t="shared" ca="1" si="384"/>
        <v>0.25941121137986767</v>
      </c>
      <c r="B6180">
        <f t="shared" ca="1" si="384"/>
        <v>0.35599784633987708</v>
      </c>
      <c r="C6180">
        <f t="shared" ca="1" si="385"/>
        <v>0.19402864318820112</v>
      </c>
      <c r="D6180">
        <f t="shared" ca="1" si="386"/>
        <v>0.44048682521523969</v>
      </c>
      <c r="E6180">
        <f t="shared" ca="1" si="387"/>
        <v>1</v>
      </c>
    </row>
    <row r="6181" spans="1:5" x14ac:dyDescent="0.25">
      <c r="A6181">
        <f t="shared" ca="1" si="384"/>
        <v>0.76537114498232528</v>
      </c>
      <c r="B6181">
        <f t="shared" ca="1" si="384"/>
        <v>0.65367134449704301</v>
      </c>
      <c r="C6181">
        <f t="shared" ca="1" si="385"/>
        <v>1.0130792161881275</v>
      </c>
      <c r="D6181">
        <f t="shared" ca="1" si="386"/>
        <v>1.0065183635622985</v>
      </c>
      <c r="E6181">
        <f t="shared" ca="1" si="387"/>
        <v>0</v>
      </c>
    </row>
    <row r="6182" spans="1:5" x14ac:dyDescent="0.25">
      <c r="A6182">
        <f t="shared" ca="1" si="384"/>
        <v>0.82672717196829903</v>
      </c>
      <c r="B6182">
        <f t="shared" ca="1" si="384"/>
        <v>0.36729388759556869</v>
      </c>
      <c r="C6182">
        <f t="shared" ca="1" si="385"/>
        <v>0.81838261673576773</v>
      </c>
      <c r="D6182">
        <f t="shared" ca="1" si="386"/>
        <v>0.9046450225009629</v>
      </c>
      <c r="E6182">
        <f t="shared" ca="1" si="387"/>
        <v>1</v>
      </c>
    </row>
    <row r="6183" spans="1:5" x14ac:dyDescent="0.25">
      <c r="A6183">
        <f t="shared" ca="1" si="384"/>
        <v>0.238389616771014</v>
      </c>
      <c r="B6183">
        <f t="shared" ca="1" si="384"/>
        <v>0.89066087488568035</v>
      </c>
      <c r="C6183">
        <f t="shared" ca="1" si="385"/>
        <v>0.85010640343635646</v>
      </c>
      <c r="D6183">
        <f t="shared" ca="1" si="386"/>
        <v>0.92201214928891062</v>
      </c>
      <c r="E6183">
        <f t="shared" ca="1" si="387"/>
        <v>1</v>
      </c>
    </row>
    <row r="6184" spans="1:5" x14ac:dyDescent="0.25">
      <c r="A6184">
        <f t="shared" ca="1" si="384"/>
        <v>2.1488015737155419E-2</v>
      </c>
      <c r="B6184">
        <f t="shared" ca="1" si="384"/>
        <v>0.66469777675028041</v>
      </c>
      <c r="C6184">
        <f t="shared" ca="1" si="385"/>
        <v>0.44228486923708588</v>
      </c>
      <c r="D6184">
        <f t="shared" ca="1" si="386"/>
        <v>0.66504501294054219</v>
      </c>
      <c r="E6184">
        <f t="shared" ca="1" si="387"/>
        <v>1</v>
      </c>
    </row>
    <row r="6185" spans="1:5" x14ac:dyDescent="0.25">
      <c r="A6185">
        <f t="shared" ca="1" si="384"/>
        <v>0.23357341461038217</v>
      </c>
      <c r="B6185">
        <f t="shared" ca="1" si="384"/>
        <v>0.62936499842938498</v>
      </c>
      <c r="C6185">
        <f t="shared" ca="1" si="385"/>
        <v>0.45065684126077327</v>
      </c>
      <c r="D6185">
        <f t="shared" ca="1" si="386"/>
        <v>0.67130979529630974</v>
      </c>
      <c r="E6185">
        <f t="shared" ca="1" si="387"/>
        <v>1</v>
      </c>
    </row>
    <row r="6186" spans="1:5" x14ac:dyDescent="0.25">
      <c r="A6186">
        <f t="shared" ca="1" si="384"/>
        <v>0.82096011789435797</v>
      </c>
      <c r="B6186">
        <f t="shared" ca="1" si="384"/>
        <v>0.44591214976410809</v>
      </c>
      <c r="C6186">
        <f t="shared" ca="1" si="385"/>
        <v>0.8728131604803665</v>
      </c>
      <c r="D6186">
        <f t="shared" ca="1" si="386"/>
        <v>0.93424470053641007</v>
      </c>
      <c r="E6186">
        <f t="shared" ca="1" si="387"/>
        <v>1</v>
      </c>
    </row>
    <row r="6187" spans="1:5" x14ac:dyDescent="0.25">
      <c r="A6187">
        <f t="shared" ca="1" si="384"/>
        <v>0.27666174605649207</v>
      </c>
      <c r="B6187">
        <f t="shared" ca="1" si="384"/>
        <v>0.19733691642087581</v>
      </c>
      <c r="C6187">
        <f t="shared" ca="1" si="385"/>
        <v>0.11548358031352664</v>
      </c>
      <c r="D6187">
        <f t="shared" ca="1" si="386"/>
        <v>0.33982875145214925</v>
      </c>
      <c r="E6187">
        <f t="shared" ca="1" si="387"/>
        <v>1</v>
      </c>
    </row>
    <row r="6188" spans="1:5" x14ac:dyDescent="0.25">
      <c r="A6188">
        <f t="shared" ca="1" si="384"/>
        <v>0.3507775236115992</v>
      </c>
      <c r="B6188">
        <f t="shared" ca="1" si="384"/>
        <v>0.31691171151529163</v>
      </c>
      <c r="C6188">
        <f t="shared" ca="1" si="385"/>
        <v>0.22347790396663747</v>
      </c>
      <c r="D6188">
        <f t="shared" ca="1" si="386"/>
        <v>0.47273449627315911</v>
      </c>
      <c r="E6188">
        <f t="shared" ca="1" si="387"/>
        <v>1</v>
      </c>
    </row>
    <row r="6189" spans="1:5" x14ac:dyDescent="0.25">
      <c r="A6189">
        <f t="shared" ca="1" si="384"/>
        <v>0.28639874985034108</v>
      </c>
      <c r="B6189">
        <f t="shared" ca="1" si="384"/>
        <v>0.56599776576196492</v>
      </c>
      <c r="C6189">
        <f t="shared" ca="1" si="385"/>
        <v>0.40237771476337436</v>
      </c>
      <c r="D6189">
        <f t="shared" ca="1" si="386"/>
        <v>0.63433249543388082</v>
      </c>
      <c r="E6189">
        <f t="shared" ca="1" si="387"/>
        <v>1</v>
      </c>
    </row>
    <row r="6190" spans="1:5" x14ac:dyDescent="0.25">
      <c r="A6190">
        <f t="shared" ca="1" si="384"/>
        <v>0.3523539418629742</v>
      </c>
      <c r="B6190">
        <f t="shared" ca="1" si="384"/>
        <v>0.82553028157593766</v>
      </c>
      <c r="C6190">
        <f t="shared" ca="1" si="385"/>
        <v>0.80565354614522311</v>
      </c>
      <c r="D6190">
        <f t="shared" ca="1" si="386"/>
        <v>0.89758205538280622</v>
      </c>
      <c r="E6190">
        <f t="shared" ca="1" si="387"/>
        <v>1</v>
      </c>
    </row>
    <row r="6191" spans="1:5" x14ac:dyDescent="0.25">
      <c r="A6191">
        <f t="shared" ca="1" si="384"/>
        <v>0.81467182815134176</v>
      </c>
      <c r="B6191">
        <f t="shared" ca="1" si="384"/>
        <v>0.29216011889762872</v>
      </c>
      <c r="C6191">
        <f t="shared" ca="1" si="385"/>
        <v>0.7490477226577259</v>
      </c>
      <c r="D6191">
        <f t="shared" ca="1" si="386"/>
        <v>0.8654754315737252</v>
      </c>
      <c r="E6191">
        <f t="shared" ca="1" si="387"/>
        <v>1</v>
      </c>
    </row>
    <row r="6192" spans="1:5" x14ac:dyDescent="0.25">
      <c r="A6192">
        <f t="shared" ca="1" si="384"/>
        <v>4.444191285123944E-2</v>
      </c>
      <c r="B6192">
        <f t="shared" ca="1" si="384"/>
        <v>0.44410844233689928</v>
      </c>
      <c r="C6192">
        <f t="shared" ca="1" si="385"/>
        <v>0.19920739217278416</v>
      </c>
      <c r="D6192">
        <f t="shared" ca="1" si="386"/>
        <v>0.4463265532911796</v>
      </c>
      <c r="E6192">
        <f t="shared" ca="1" si="387"/>
        <v>1</v>
      </c>
    </row>
    <row r="6193" spans="1:5" x14ac:dyDescent="0.25">
      <c r="A6193">
        <f t="shared" ca="1" si="384"/>
        <v>0.22944397487796842</v>
      </c>
      <c r="B6193">
        <f t="shared" ca="1" si="384"/>
        <v>6.5463148430214724E-2</v>
      </c>
      <c r="C6193">
        <f t="shared" ca="1" si="385"/>
        <v>5.6929961410198127E-2</v>
      </c>
      <c r="D6193">
        <f t="shared" ca="1" si="386"/>
        <v>0.23860000295515113</v>
      </c>
      <c r="E6193">
        <f t="shared" ca="1" si="387"/>
        <v>1</v>
      </c>
    </row>
    <row r="6194" spans="1:5" x14ac:dyDescent="0.25">
      <c r="A6194">
        <f t="shared" ca="1" si="384"/>
        <v>0.49876153836799086</v>
      </c>
      <c r="B6194">
        <f t="shared" ca="1" si="384"/>
        <v>0.75902435928882706</v>
      </c>
      <c r="C6194">
        <f t="shared" ca="1" si="385"/>
        <v>0.82488105014901913</v>
      </c>
      <c r="D6194">
        <f t="shared" ca="1" si="386"/>
        <v>0.90822962413093478</v>
      </c>
      <c r="E6194">
        <f t="shared" ca="1" si="387"/>
        <v>1</v>
      </c>
    </row>
    <row r="6195" spans="1:5" x14ac:dyDescent="0.25">
      <c r="A6195">
        <f t="shared" ca="1" si="384"/>
        <v>0.45497416697847315</v>
      </c>
      <c r="B6195">
        <f t="shared" ca="1" si="384"/>
        <v>0.34972051975786067</v>
      </c>
      <c r="C6195">
        <f t="shared" ca="1" si="385"/>
        <v>0.32930593455746382</v>
      </c>
      <c r="D6195">
        <f t="shared" ca="1" si="386"/>
        <v>0.57385184024926139</v>
      </c>
      <c r="E6195">
        <f t="shared" ca="1" si="387"/>
        <v>1</v>
      </c>
    </row>
    <row r="6196" spans="1:5" x14ac:dyDescent="0.25">
      <c r="A6196">
        <f t="shared" ca="1" si="384"/>
        <v>7.1967493971760943E-2</v>
      </c>
      <c r="B6196">
        <f t="shared" ca="1" si="384"/>
        <v>0.93111580202442046</v>
      </c>
      <c r="C6196">
        <f t="shared" ca="1" si="385"/>
        <v>0.87215595696815518</v>
      </c>
      <c r="D6196">
        <f t="shared" ca="1" si="386"/>
        <v>0.93389290444255713</v>
      </c>
      <c r="E6196">
        <f t="shared" ca="1" si="387"/>
        <v>1</v>
      </c>
    </row>
    <row r="6197" spans="1:5" x14ac:dyDescent="0.25">
      <c r="A6197">
        <f t="shared" ca="1" si="384"/>
        <v>0.42139849557156872</v>
      </c>
      <c r="B6197">
        <f t="shared" ca="1" si="384"/>
        <v>0.13862006365483936</v>
      </c>
      <c r="C6197">
        <f t="shared" ca="1" si="385"/>
        <v>0.19679221411765313</v>
      </c>
      <c r="D6197">
        <f t="shared" ca="1" si="386"/>
        <v>0.44361268480246724</v>
      </c>
      <c r="E6197">
        <f t="shared" ca="1" si="387"/>
        <v>1</v>
      </c>
    </row>
    <row r="6198" spans="1:5" x14ac:dyDescent="0.25">
      <c r="A6198">
        <f t="shared" ca="1" si="384"/>
        <v>0.59733664573783862</v>
      </c>
      <c r="B6198">
        <f t="shared" ca="1" si="384"/>
        <v>0.46014986372200828</v>
      </c>
      <c r="C6198">
        <f t="shared" ca="1" si="385"/>
        <v>0.56854896542471489</v>
      </c>
      <c r="D6198">
        <f t="shared" ca="1" si="386"/>
        <v>0.75402186004433247</v>
      </c>
      <c r="E6198">
        <f t="shared" ca="1" si="387"/>
        <v>1</v>
      </c>
    </row>
    <row r="6199" spans="1:5" x14ac:dyDescent="0.25">
      <c r="A6199">
        <f t="shared" ca="1" si="384"/>
        <v>0.46053047912742018</v>
      </c>
      <c r="B6199">
        <f t="shared" ca="1" si="384"/>
        <v>0.53063684159231439</v>
      </c>
      <c r="C6199">
        <f t="shared" ca="1" si="385"/>
        <v>0.49366377986039817</v>
      </c>
      <c r="D6199">
        <f t="shared" ca="1" si="386"/>
        <v>0.70261211195110929</v>
      </c>
      <c r="E6199">
        <f t="shared" ca="1" si="387"/>
        <v>1</v>
      </c>
    </row>
    <row r="6200" spans="1:5" x14ac:dyDescent="0.25">
      <c r="A6200">
        <f t="shared" ca="1" si="384"/>
        <v>0.37956290372089418</v>
      </c>
      <c r="B6200">
        <f t="shared" ca="1" si="384"/>
        <v>0.75600959031478654</v>
      </c>
      <c r="C6200">
        <f t="shared" ca="1" si="385"/>
        <v>0.71561849852896819</v>
      </c>
      <c r="D6200">
        <f t="shared" ca="1" si="386"/>
        <v>0.84594237305443465</v>
      </c>
      <c r="E6200">
        <f t="shared" ca="1" si="387"/>
        <v>1</v>
      </c>
    </row>
    <row r="6201" spans="1:5" x14ac:dyDescent="0.25">
      <c r="A6201">
        <f t="shared" ca="1" si="384"/>
        <v>0.84030953826597865</v>
      </c>
      <c r="B6201">
        <f t="shared" ca="1" si="384"/>
        <v>0.36617606635036826</v>
      </c>
      <c r="C6201">
        <f t="shared" ca="1" si="385"/>
        <v>0.8402050316686116</v>
      </c>
      <c r="D6201">
        <f t="shared" ca="1" si="386"/>
        <v>0.91662698611191429</v>
      </c>
      <c r="E6201">
        <f t="shared" ca="1" si="387"/>
        <v>1</v>
      </c>
    </row>
    <row r="6202" spans="1:5" x14ac:dyDescent="0.25">
      <c r="A6202">
        <f t="shared" ca="1" si="384"/>
        <v>0.94304861581411348</v>
      </c>
      <c r="B6202">
        <f t="shared" ca="1" si="384"/>
        <v>0.68011427571581273</v>
      </c>
      <c r="C6202">
        <f t="shared" ca="1" si="385"/>
        <v>1.3518961198213599</v>
      </c>
      <c r="D6202">
        <f t="shared" ca="1" si="386"/>
        <v>1.1627106776070133</v>
      </c>
      <c r="E6202">
        <f t="shared" ca="1" si="387"/>
        <v>0</v>
      </c>
    </row>
    <row r="6203" spans="1:5" x14ac:dyDescent="0.25">
      <c r="A6203">
        <f t="shared" ca="1" si="384"/>
        <v>5.171571986439405E-2</v>
      </c>
      <c r="B6203">
        <f t="shared" ca="1" si="384"/>
        <v>0.10226627524107568</v>
      </c>
      <c r="C6203">
        <f t="shared" ca="1" si="385"/>
        <v>1.313290673277593E-2</v>
      </c>
      <c r="D6203">
        <f t="shared" ca="1" si="386"/>
        <v>0.11459889498933194</v>
      </c>
      <c r="E6203">
        <f t="shared" ca="1" si="387"/>
        <v>1</v>
      </c>
    </row>
    <row r="6204" spans="1:5" x14ac:dyDescent="0.25">
      <c r="A6204">
        <f t="shared" ca="1" si="384"/>
        <v>0.21800523488207013</v>
      </c>
      <c r="B6204">
        <f t="shared" ca="1" si="384"/>
        <v>0.55949336330604016</v>
      </c>
      <c r="C6204">
        <f t="shared" ca="1" si="385"/>
        <v>0.3605591060194912</v>
      </c>
      <c r="D6204">
        <f t="shared" ca="1" si="386"/>
        <v>0.60046574092073834</v>
      </c>
      <c r="E6204">
        <f t="shared" ca="1" si="387"/>
        <v>1</v>
      </c>
    </row>
    <row r="6205" spans="1:5" x14ac:dyDescent="0.25">
      <c r="A6205">
        <f t="shared" ca="1" si="384"/>
        <v>0.7776817496961812</v>
      </c>
      <c r="B6205">
        <f t="shared" ca="1" si="384"/>
        <v>5.1112512787973796E-2</v>
      </c>
      <c r="C6205">
        <f t="shared" ca="1" si="385"/>
        <v>0.60740139277401461</v>
      </c>
      <c r="D6205">
        <f t="shared" ca="1" si="386"/>
        <v>0.77935960427392859</v>
      </c>
      <c r="E6205">
        <f t="shared" ca="1" si="387"/>
        <v>1</v>
      </c>
    </row>
    <row r="6206" spans="1:5" x14ac:dyDescent="0.25">
      <c r="A6206">
        <f t="shared" ca="1" si="384"/>
        <v>0.91989718532298936</v>
      </c>
      <c r="B6206">
        <f t="shared" ca="1" si="384"/>
        <v>0.56160082588354598</v>
      </c>
      <c r="C6206">
        <f t="shared" ca="1" si="385"/>
        <v>1.1616063191982391</v>
      </c>
      <c r="D6206">
        <f t="shared" ca="1" si="386"/>
        <v>1.0777784184136547</v>
      </c>
      <c r="E6206">
        <f t="shared" ca="1" si="387"/>
        <v>0</v>
      </c>
    </row>
    <row r="6207" spans="1:5" x14ac:dyDescent="0.25">
      <c r="A6207">
        <f t="shared" ca="1" si="384"/>
        <v>0.93359426163393189</v>
      </c>
      <c r="B6207">
        <f t="shared" ca="1" si="384"/>
        <v>0.47591988840207256</v>
      </c>
      <c r="C6207">
        <f t="shared" ca="1" si="385"/>
        <v>1.0980979855324478</v>
      </c>
      <c r="D6207">
        <f t="shared" ca="1" si="386"/>
        <v>1.0479017060452034</v>
      </c>
      <c r="E6207">
        <f t="shared" ca="1" si="387"/>
        <v>0</v>
      </c>
    </row>
    <row r="6208" spans="1:5" x14ac:dyDescent="0.25">
      <c r="A6208">
        <f t="shared" ca="1" si="384"/>
        <v>0.23310816602972795</v>
      </c>
      <c r="B6208">
        <f t="shared" ca="1" si="384"/>
        <v>0.82835752386620276</v>
      </c>
      <c r="C6208">
        <f t="shared" ca="1" si="385"/>
        <v>0.74051560441548991</v>
      </c>
      <c r="D6208">
        <f t="shared" ca="1" si="386"/>
        <v>0.86053216349854689</v>
      </c>
      <c r="E6208">
        <f t="shared" ca="1" si="387"/>
        <v>1</v>
      </c>
    </row>
    <row r="6209" spans="1:5" x14ac:dyDescent="0.25">
      <c r="A6209">
        <f t="shared" ca="1" si="384"/>
        <v>0.27999935628336114</v>
      </c>
      <c r="B6209">
        <f t="shared" ca="1" si="384"/>
        <v>0.14838014320170523</v>
      </c>
      <c r="C6209">
        <f t="shared" ca="1" si="385"/>
        <v>0.10041630641565516</v>
      </c>
      <c r="D6209">
        <f t="shared" ca="1" si="386"/>
        <v>0.31688532060613844</v>
      </c>
      <c r="E6209">
        <f t="shared" ca="1" si="387"/>
        <v>1</v>
      </c>
    </row>
    <row r="6210" spans="1:5" x14ac:dyDescent="0.25">
      <c r="A6210">
        <f t="shared" ca="1" si="384"/>
        <v>0.79088865159290833</v>
      </c>
      <c r="B6210">
        <f t="shared" ca="1" si="384"/>
        <v>0.32478459788428427</v>
      </c>
      <c r="C6210">
        <f t="shared" ca="1" si="385"/>
        <v>0.730989894241305</v>
      </c>
      <c r="D6210">
        <f t="shared" ca="1" si="386"/>
        <v>0.85497947007007424</v>
      </c>
      <c r="E6210">
        <f t="shared" ca="1" si="387"/>
        <v>1</v>
      </c>
    </row>
    <row r="6211" spans="1:5" x14ac:dyDescent="0.25">
      <c r="A6211">
        <f t="shared" ref="A6211:B6274" ca="1" si="388">RAND()</f>
        <v>0.36819098688039276</v>
      </c>
      <c r="B6211">
        <f t="shared" ca="1" si="388"/>
        <v>0.75925886812536814</v>
      </c>
      <c r="C6211">
        <f t="shared" ref="C6211:C6274" ca="1" si="389">A6211*A6211+B6211*B6211</f>
        <v>0.71203863164697268</v>
      </c>
      <c r="D6211">
        <f t="shared" ref="D6211:D6274" ca="1" si="390">SQRT(C6211)</f>
        <v>0.8438238155248835</v>
      </c>
      <c r="E6211">
        <f t="shared" ref="E6211:E6274" ca="1" si="391">IF(D6211&lt;=1,1,0)</f>
        <v>1</v>
      </c>
    </row>
    <row r="6212" spans="1:5" x14ac:dyDescent="0.25">
      <c r="A6212">
        <f t="shared" ca="1" si="388"/>
        <v>0.31011331378983864</v>
      </c>
      <c r="B6212">
        <f t="shared" ca="1" si="388"/>
        <v>4.2429054825857015E-2</v>
      </c>
      <c r="C6212">
        <f t="shared" ca="1" si="389"/>
        <v>9.7970492083130509E-2</v>
      </c>
      <c r="D6212">
        <f t="shared" ca="1" si="390"/>
        <v>0.31300238351030252</v>
      </c>
      <c r="E6212">
        <f t="shared" ca="1" si="391"/>
        <v>1</v>
      </c>
    </row>
    <row r="6213" spans="1:5" x14ac:dyDescent="0.25">
      <c r="A6213">
        <f t="shared" ca="1" si="388"/>
        <v>0.1910675652369489</v>
      </c>
      <c r="B6213">
        <f t="shared" ca="1" si="388"/>
        <v>0.50326604920534579</v>
      </c>
      <c r="C6213">
        <f t="shared" ca="1" si="389"/>
        <v>0.2897835307683333</v>
      </c>
      <c r="D6213">
        <f t="shared" ca="1" si="390"/>
        <v>0.53831545655715041</v>
      </c>
      <c r="E6213">
        <f t="shared" ca="1" si="391"/>
        <v>1</v>
      </c>
    </row>
    <row r="6214" spans="1:5" x14ac:dyDescent="0.25">
      <c r="A6214">
        <f t="shared" ca="1" si="388"/>
        <v>0.49678979693523329</v>
      </c>
      <c r="B6214">
        <f t="shared" ca="1" si="388"/>
        <v>2.1766609266647641E-2</v>
      </c>
      <c r="C6214">
        <f t="shared" ca="1" si="389"/>
        <v>0.24727388761791724</v>
      </c>
      <c r="D6214">
        <f t="shared" ca="1" si="390"/>
        <v>0.49726641513168496</v>
      </c>
      <c r="E6214">
        <f t="shared" ca="1" si="391"/>
        <v>1</v>
      </c>
    </row>
    <row r="6215" spans="1:5" x14ac:dyDescent="0.25">
      <c r="A6215">
        <f t="shared" ca="1" si="388"/>
        <v>0.4008586881166577</v>
      </c>
      <c r="B6215">
        <f t="shared" ca="1" si="388"/>
        <v>6.4842732526932179E-2</v>
      </c>
      <c r="C6215">
        <f t="shared" ca="1" si="389"/>
        <v>0.16489226780016711</v>
      </c>
      <c r="D6215">
        <f t="shared" ca="1" si="390"/>
        <v>0.40606928940781412</v>
      </c>
      <c r="E6215">
        <f t="shared" ca="1" si="391"/>
        <v>1</v>
      </c>
    </row>
    <row r="6216" spans="1:5" x14ac:dyDescent="0.25">
      <c r="A6216">
        <f t="shared" ca="1" si="388"/>
        <v>0.35453158951663444</v>
      </c>
      <c r="B6216">
        <f t="shared" ca="1" si="388"/>
        <v>0.51636381459169456</v>
      </c>
      <c r="C6216">
        <f t="shared" ca="1" si="389"/>
        <v>0.39232423698487728</v>
      </c>
      <c r="D6216">
        <f t="shared" ca="1" si="390"/>
        <v>0.62635791444259514</v>
      </c>
      <c r="E6216">
        <f t="shared" ca="1" si="391"/>
        <v>1</v>
      </c>
    </row>
    <row r="6217" spans="1:5" x14ac:dyDescent="0.25">
      <c r="A6217">
        <f t="shared" ca="1" si="388"/>
        <v>0.27085546740403776</v>
      </c>
      <c r="B6217">
        <f t="shared" ca="1" si="388"/>
        <v>0.86163312384390434</v>
      </c>
      <c r="C6217">
        <f t="shared" ca="1" si="389"/>
        <v>0.81577432432766472</v>
      </c>
      <c r="D6217">
        <f t="shared" ca="1" si="390"/>
        <v>0.90320226102887091</v>
      </c>
      <c r="E6217">
        <f t="shared" ca="1" si="391"/>
        <v>1</v>
      </c>
    </row>
    <row r="6218" spans="1:5" x14ac:dyDescent="0.25">
      <c r="A6218">
        <f t="shared" ca="1" si="388"/>
        <v>7.9073010306725311E-2</v>
      </c>
      <c r="B6218">
        <f t="shared" ca="1" si="388"/>
        <v>0.95154744926948742</v>
      </c>
      <c r="C6218">
        <f t="shared" ca="1" si="389"/>
        <v>0.91169508917023512</v>
      </c>
      <c r="D6218">
        <f t="shared" ca="1" si="390"/>
        <v>0.95482725619361908</v>
      </c>
      <c r="E6218">
        <f t="shared" ca="1" si="391"/>
        <v>1</v>
      </c>
    </row>
    <row r="6219" spans="1:5" x14ac:dyDescent="0.25">
      <c r="A6219">
        <f t="shared" ca="1" si="388"/>
        <v>0.26307298800228418</v>
      </c>
      <c r="B6219">
        <f t="shared" ca="1" si="388"/>
        <v>0.4003347938088615</v>
      </c>
      <c r="C6219">
        <f t="shared" ca="1" si="389"/>
        <v>0.22947534415043361</v>
      </c>
      <c r="D6219">
        <f t="shared" ca="1" si="390"/>
        <v>0.47903584850242015</v>
      </c>
      <c r="E6219">
        <f t="shared" ca="1" si="391"/>
        <v>1</v>
      </c>
    </row>
    <row r="6220" spans="1:5" x14ac:dyDescent="0.25">
      <c r="A6220">
        <f t="shared" ca="1" si="388"/>
        <v>0.56758119000881291</v>
      </c>
      <c r="B6220">
        <f t="shared" ca="1" si="388"/>
        <v>0.63468928834940186</v>
      </c>
      <c r="C6220">
        <f t="shared" ca="1" si="389"/>
        <v>0.72497889999729037</v>
      </c>
      <c r="D6220">
        <f t="shared" ca="1" si="390"/>
        <v>0.85145692785794536</v>
      </c>
      <c r="E6220">
        <f t="shared" ca="1" si="391"/>
        <v>1</v>
      </c>
    </row>
    <row r="6221" spans="1:5" x14ac:dyDescent="0.25">
      <c r="A6221">
        <f t="shared" ca="1" si="388"/>
        <v>0.26253035844676775</v>
      </c>
      <c r="B6221">
        <f t="shared" ca="1" si="388"/>
        <v>0.16501320956091126</v>
      </c>
      <c r="C6221">
        <f t="shared" ca="1" si="389"/>
        <v>9.6151548435781581E-2</v>
      </c>
      <c r="D6221">
        <f t="shared" ca="1" si="390"/>
        <v>0.31008313149183331</v>
      </c>
      <c r="E6221">
        <f t="shared" ca="1" si="391"/>
        <v>1</v>
      </c>
    </row>
    <row r="6222" spans="1:5" x14ac:dyDescent="0.25">
      <c r="A6222">
        <f t="shared" ca="1" si="388"/>
        <v>2.9741208282811571E-2</v>
      </c>
      <c r="B6222">
        <f t="shared" ca="1" si="388"/>
        <v>0.86194068359468079</v>
      </c>
      <c r="C6222">
        <f t="shared" ca="1" si="389"/>
        <v>0.74382628150578722</v>
      </c>
      <c r="D6222">
        <f t="shared" ca="1" si="390"/>
        <v>0.86245364020669957</v>
      </c>
      <c r="E6222">
        <f t="shared" ca="1" si="391"/>
        <v>1</v>
      </c>
    </row>
    <row r="6223" spans="1:5" x14ac:dyDescent="0.25">
      <c r="A6223">
        <f t="shared" ca="1" si="388"/>
        <v>0.70171577343554725</v>
      </c>
      <c r="B6223">
        <f t="shared" ca="1" si="388"/>
        <v>0.64404526897364467</v>
      </c>
      <c r="C6223">
        <f t="shared" ca="1" si="389"/>
        <v>0.90719933517558249</v>
      </c>
      <c r="D6223">
        <f t="shared" ca="1" si="390"/>
        <v>0.95247012298317391</v>
      </c>
      <c r="E6223">
        <f t="shared" ca="1" si="391"/>
        <v>1</v>
      </c>
    </row>
    <row r="6224" spans="1:5" x14ac:dyDescent="0.25">
      <c r="A6224">
        <f t="shared" ca="1" si="388"/>
        <v>0.51335146286259326</v>
      </c>
      <c r="B6224">
        <f t="shared" ca="1" si="388"/>
        <v>0.89307660727960159</v>
      </c>
      <c r="C6224">
        <f t="shared" ca="1" si="389"/>
        <v>1.0611155508932082</v>
      </c>
      <c r="D6224">
        <f t="shared" ca="1" si="390"/>
        <v>1.0301046310415307</v>
      </c>
      <c r="E6224">
        <f t="shared" ca="1" si="391"/>
        <v>0</v>
      </c>
    </row>
    <row r="6225" spans="1:5" x14ac:dyDescent="0.25">
      <c r="A6225">
        <f t="shared" ca="1" si="388"/>
        <v>0.51031199662744475</v>
      </c>
      <c r="B6225">
        <f t="shared" ca="1" si="388"/>
        <v>0.99795283477498364</v>
      </c>
      <c r="C6225">
        <f t="shared" ca="1" si="389"/>
        <v>1.256328194337315</v>
      </c>
      <c r="D6225">
        <f t="shared" ca="1" si="390"/>
        <v>1.1208604705034946</v>
      </c>
      <c r="E6225">
        <f t="shared" ca="1" si="391"/>
        <v>0</v>
      </c>
    </row>
    <row r="6226" spans="1:5" x14ac:dyDescent="0.25">
      <c r="A6226">
        <f t="shared" ca="1" si="388"/>
        <v>0.53062927759435863</v>
      </c>
      <c r="B6226">
        <f t="shared" ca="1" si="388"/>
        <v>0.98030137129864292</v>
      </c>
      <c r="C6226">
        <f t="shared" ca="1" si="389"/>
        <v>1.2425582088103106</v>
      </c>
      <c r="D6226">
        <f t="shared" ca="1" si="390"/>
        <v>1.1147009503944592</v>
      </c>
      <c r="E6226">
        <f t="shared" ca="1" si="391"/>
        <v>0</v>
      </c>
    </row>
    <row r="6227" spans="1:5" x14ac:dyDescent="0.25">
      <c r="A6227">
        <f t="shared" ca="1" si="388"/>
        <v>4.764074527051243E-2</v>
      </c>
      <c r="B6227">
        <f t="shared" ca="1" si="388"/>
        <v>0.41993649674207467</v>
      </c>
      <c r="C6227">
        <f t="shared" ca="1" si="389"/>
        <v>0.17861630190593633</v>
      </c>
      <c r="D6227">
        <f t="shared" ca="1" si="390"/>
        <v>0.42263021887453378</v>
      </c>
      <c r="E6227">
        <f t="shared" ca="1" si="391"/>
        <v>1</v>
      </c>
    </row>
    <row r="6228" spans="1:5" x14ac:dyDescent="0.25">
      <c r="A6228">
        <f t="shared" ca="1" si="388"/>
        <v>0.99090731484186989</v>
      </c>
      <c r="B6228">
        <f t="shared" ca="1" si="388"/>
        <v>4.4780531152460279E-2</v>
      </c>
      <c r="C6228">
        <f t="shared" ca="1" si="389"/>
        <v>0.98390260257742113</v>
      </c>
      <c r="D6228">
        <f t="shared" ca="1" si="390"/>
        <v>0.99191864715682265</v>
      </c>
      <c r="E6228">
        <f t="shared" ca="1" si="391"/>
        <v>1</v>
      </c>
    </row>
    <row r="6229" spans="1:5" x14ac:dyDescent="0.25">
      <c r="A6229">
        <f t="shared" ca="1" si="388"/>
        <v>0.91897020651155981</v>
      </c>
      <c r="B6229">
        <f t="shared" ca="1" si="388"/>
        <v>0.50563837266803602</v>
      </c>
      <c r="C6229">
        <f t="shared" ca="1" si="389"/>
        <v>1.1001764043702784</v>
      </c>
      <c r="D6229">
        <f t="shared" ca="1" si="390"/>
        <v>1.0488929422826136</v>
      </c>
      <c r="E6229">
        <f t="shared" ca="1" si="391"/>
        <v>0</v>
      </c>
    </row>
    <row r="6230" spans="1:5" x14ac:dyDescent="0.25">
      <c r="A6230">
        <f t="shared" ca="1" si="388"/>
        <v>0.15408522509929601</v>
      </c>
      <c r="B6230">
        <f t="shared" ca="1" si="388"/>
        <v>0.87009322924520438</v>
      </c>
      <c r="C6230">
        <f t="shared" ca="1" si="389"/>
        <v>0.78080448417224846</v>
      </c>
      <c r="D6230">
        <f t="shared" ca="1" si="390"/>
        <v>0.88363141873308715</v>
      </c>
      <c r="E6230">
        <f t="shared" ca="1" si="391"/>
        <v>1</v>
      </c>
    </row>
    <row r="6231" spans="1:5" x14ac:dyDescent="0.25">
      <c r="A6231">
        <f t="shared" ca="1" si="388"/>
        <v>0.47153812655056548</v>
      </c>
      <c r="B6231">
        <f t="shared" ca="1" si="388"/>
        <v>0.6067844788946879</v>
      </c>
      <c r="C6231">
        <f t="shared" ca="1" si="389"/>
        <v>0.590535608618315</v>
      </c>
      <c r="D6231">
        <f t="shared" ca="1" si="390"/>
        <v>0.76846314720896991</v>
      </c>
      <c r="E6231">
        <f t="shared" ca="1" si="391"/>
        <v>1</v>
      </c>
    </row>
    <row r="6232" spans="1:5" x14ac:dyDescent="0.25">
      <c r="A6232">
        <f t="shared" ca="1" si="388"/>
        <v>0.32232356261336625</v>
      </c>
      <c r="B6232">
        <f t="shared" ca="1" si="388"/>
        <v>1.2490670785346714E-3</v>
      </c>
      <c r="C6232">
        <f t="shared" ca="1" si="389"/>
        <v>0.10389403918433933</v>
      </c>
      <c r="D6232">
        <f t="shared" ca="1" si="390"/>
        <v>0.32232598279434338</v>
      </c>
      <c r="E6232">
        <f t="shared" ca="1" si="391"/>
        <v>1</v>
      </c>
    </row>
    <row r="6233" spans="1:5" x14ac:dyDescent="0.25">
      <c r="A6233">
        <f t="shared" ca="1" si="388"/>
        <v>0.31361878222061623</v>
      </c>
      <c r="B6233">
        <f t="shared" ca="1" si="388"/>
        <v>0.67153663534486274</v>
      </c>
      <c r="C6233">
        <f t="shared" ca="1" si="389"/>
        <v>0.54931819317184138</v>
      </c>
      <c r="D6233">
        <f t="shared" ca="1" si="390"/>
        <v>0.74116003209282766</v>
      </c>
      <c r="E6233">
        <f t="shared" ca="1" si="391"/>
        <v>1</v>
      </c>
    </row>
    <row r="6234" spans="1:5" x14ac:dyDescent="0.25">
      <c r="A6234">
        <f t="shared" ca="1" si="388"/>
        <v>0.19712136684962855</v>
      </c>
      <c r="B6234">
        <f t="shared" ca="1" si="388"/>
        <v>0.56428245836582369</v>
      </c>
      <c r="C6234">
        <f t="shared" ca="1" si="389"/>
        <v>0.35727152608804341</v>
      </c>
      <c r="D6234">
        <f t="shared" ca="1" si="390"/>
        <v>0.59772194713599347</v>
      </c>
      <c r="E6234">
        <f t="shared" ca="1" si="391"/>
        <v>1</v>
      </c>
    </row>
    <row r="6235" spans="1:5" x14ac:dyDescent="0.25">
      <c r="A6235">
        <f t="shared" ca="1" si="388"/>
        <v>0.55314343366435004</v>
      </c>
      <c r="B6235">
        <f t="shared" ca="1" si="388"/>
        <v>0.77572998753900591</v>
      </c>
      <c r="C6235">
        <f t="shared" ca="1" si="389"/>
        <v>0.90772467177325344</v>
      </c>
      <c r="D6235">
        <f t="shared" ca="1" si="390"/>
        <v>0.95274585896410668</v>
      </c>
      <c r="E6235">
        <f t="shared" ca="1" si="391"/>
        <v>1</v>
      </c>
    </row>
    <row r="6236" spans="1:5" x14ac:dyDescent="0.25">
      <c r="A6236">
        <f t="shared" ca="1" si="388"/>
        <v>0.13942441076789769</v>
      </c>
      <c r="B6236">
        <f t="shared" ca="1" si="388"/>
        <v>0.43519846256171801</v>
      </c>
      <c r="C6236">
        <f t="shared" ca="1" si="389"/>
        <v>0.20883686813405852</v>
      </c>
      <c r="D6236">
        <f t="shared" ca="1" si="390"/>
        <v>0.45698672643093097</v>
      </c>
      <c r="E6236">
        <f t="shared" ca="1" si="391"/>
        <v>1</v>
      </c>
    </row>
    <row r="6237" spans="1:5" x14ac:dyDescent="0.25">
      <c r="A6237">
        <f t="shared" ca="1" si="388"/>
        <v>0.56999781895240587</v>
      </c>
      <c r="B6237">
        <f t="shared" ca="1" si="388"/>
        <v>0.63586449388621713</v>
      </c>
      <c r="C6237">
        <f t="shared" ca="1" si="389"/>
        <v>0.72922116819567473</v>
      </c>
      <c r="D6237">
        <f t="shared" ca="1" si="390"/>
        <v>0.85394447606133894</v>
      </c>
      <c r="E6237">
        <f t="shared" ca="1" si="391"/>
        <v>1</v>
      </c>
    </row>
    <row r="6238" spans="1:5" x14ac:dyDescent="0.25">
      <c r="A6238">
        <f t="shared" ca="1" si="388"/>
        <v>0.96916652399802306</v>
      </c>
      <c r="B6238">
        <f t="shared" ca="1" si="388"/>
        <v>0.31424030753671495</v>
      </c>
      <c r="C6238">
        <f t="shared" ca="1" si="389"/>
        <v>1.0380307221191798</v>
      </c>
      <c r="D6238">
        <f t="shared" ca="1" si="390"/>
        <v>1.0188379273069783</v>
      </c>
      <c r="E6238">
        <f t="shared" ca="1" si="391"/>
        <v>0</v>
      </c>
    </row>
    <row r="6239" spans="1:5" x14ac:dyDescent="0.25">
      <c r="A6239">
        <f t="shared" ca="1" si="388"/>
        <v>0.41574818813238035</v>
      </c>
      <c r="B6239">
        <f t="shared" ca="1" si="388"/>
        <v>0.53428165379582981</v>
      </c>
      <c r="C6239">
        <f t="shared" ca="1" si="389"/>
        <v>0.45830344151816405</v>
      </c>
      <c r="D6239">
        <f t="shared" ca="1" si="390"/>
        <v>0.67698112345778449</v>
      </c>
      <c r="E6239">
        <f t="shared" ca="1" si="391"/>
        <v>1</v>
      </c>
    </row>
    <row r="6240" spans="1:5" x14ac:dyDescent="0.25">
      <c r="A6240">
        <f t="shared" ca="1" si="388"/>
        <v>0.99368299262002113</v>
      </c>
      <c r="B6240">
        <f t="shared" ca="1" si="388"/>
        <v>0.48493444128088781</v>
      </c>
      <c r="C6240">
        <f t="shared" ca="1" si="389"/>
        <v>1.2225673021626877</v>
      </c>
      <c r="D6240">
        <f t="shared" ca="1" si="390"/>
        <v>1.1056976540459367</v>
      </c>
      <c r="E6240">
        <f t="shared" ca="1" si="391"/>
        <v>0</v>
      </c>
    </row>
    <row r="6241" spans="1:5" x14ac:dyDescent="0.25">
      <c r="A6241">
        <f t="shared" ca="1" si="388"/>
        <v>0.75821554565647642</v>
      </c>
      <c r="B6241">
        <f t="shared" ca="1" si="388"/>
        <v>0.95072875482798513</v>
      </c>
      <c r="C6241">
        <f t="shared" ca="1" si="389"/>
        <v>1.4787759789319193</v>
      </c>
      <c r="D6241">
        <f t="shared" ca="1" si="390"/>
        <v>1.2160493324417061</v>
      </c>
      <c r="E6241">
        <f t="shared" ca="1" si="391"/>
        <v>0</v>
      </c>
    </row>
    <row r="6242" spans="1:5" x14ac:dyDescent="0.25">
      <c r="A6242">
        <f t="shared" ca="1" si="388"/>
        <v>0.10246850833736287</v>
      </c>
      <c r="B6242">
        <f t="shared" ca="1" si="388"/>
        <v>0.26831544111381733</v>
      </c>
      <c r="C6242">
        <f t="shared" ca="1" si="389"/>
        <v>8.2492971140986582E-2</v>
      </c>
      <c r="D6242">
        <f t="shared" ca="1" si="390"/>
        <v>0.28721589639326472</v>
      </c>
      <c r="E6242">
        <f t="shared" ca="1" si="391"/>
        <v>1</v>
      </c>
    </row>
    <row r="6243" spans="1:5" x14ac:dyDescent="0.25">
      <c r="A6243">
        <f t="shared" ca="1" si="388"/>
        <v>0.26702869722028399</v>
      </c>
      <c r="B6243">
        <f t="shared" ca="1" si="388"/>
        <v>1.6925396088957045E-3</v>
      </c>
      <c r="C6243">
        <f t="shared" ca="1" si="389"/>
        <v>7.1307189829489775E-2</v>
      </c>
      <c r="D6243">
        <f t="shared" ca="1" si="390"/>
        <v>0.26703406117851292</v>
      </c>
      <c r="E6243">
        <f t="shared" ca="1" si="391"/>
        <v>1</v>
      </c>
    </row>
    <row r="6244" spans="1:5" x14ac:dyDescent="0.25">
      <c r="A6244">
        <f t="shared" ca="1" si="388"/>
        <v>0.36895849694894334</v>
      </c>
      <c r="B6244">
        <f t="shared" ca="1" si="388"/>
        <v>0.69537104823219709</v>
      </c>
      <c r="C6244">
        <f t="shared" ca="1" si="389"/>
        <v>0.61967126719036802</v>
      </c>
      <c r="D6244">
        <f t="shared" ca="1" si="390"/>
        <v>0.78719201418101803</v>
      </c>
      <c r="E6244">
        <f t="shared" ca="1" si="391"/>
        <v>1</v>
      </c>
    </row>
    <row r="6245" spans="1:5" x14ac:dyDescent="0.25">
      <c r="A6245">
        <f t="shared" ca="1" si="388"/>
        <v>0.28935705363724928</v>
      </c>
      <c r="B6245">
        <f t="shared" ca="1" si="388"/>
        <v>0.50180591080621106</v>
      </c>
      <c r="C6245">
        <f t="shared" ca="1" si="389"/>
        <v>0.33553667660968101</v>
      </c>
      <c r="D6245">
        <f t="shared" ca="1" si="390"/>
        <v>0.57925527758465956</v>
      </c>
      <c r="E6245">
        <f t="shared" ca="1" si="391"/>
        <v>1</v>
      </c>
    </row>
    <row r="6246" spans="1:5" x14ac:dyDescent="0.25">
      <c r="A6246">
        <f t="shared" ca="1" si="388"/>
        <v>0.98216911349237013</v>
      </c>
      <c r="B6246">
        <f t="shared" ca="1" si="388"/>
        <v>8.4374106888572498E-2</v>
      </c>
      <c r="C6246">
        <f t="shared" ca="1" si="389"/>
        <v>0.97177515741163245</v>
      </c>
      <c r="D6246">
        <f t="shared" ca="1" si="390"/>
        <v>0.98578656787949415</v>
      </c>
      <c r="E6246">
        <f t="shared" ca="1" si="391"/>
        <v>1</v>
      </c>
    </row>
    <row r="6247" spans="1:5" x14ac:dyDescent="0.25">
      <c r="A6247">
        <f t="shared" ca="1" si="388"/>
        <v>0.96278104442119483</v>
      </c>
      <c r="B6247">
        <f t="shared" ca="1" si="388"/>
        <v>0.52849899467366213</v>
      </c>
      <c r="C6247">
        <f t="shared" ca="1" si="389"/>
        <v>1.2062585268678383</v>
      </c>
      <c r="D6247">
        <f t="shared" ca="1" si="390"/>
        <v>1.0982980136865579</v>
      </c>
      <c r="E6247">
        <f t="shared" ca="1" si="391"/>
        <v>0</v>
      </c>
    </row>
    <row r="6248" spans="1:5" x14ac:dyDescent="0.25">
      <c r="A6248">
        <f t="shared" ca="1" si="388"/>
        <v>0.47786945661902946</v>
      </c>
      <c r="B6248">
        <f t="shared" ca="1" si="388"/>
        <v>0.94244040219452097</v>
      </c>
      <c r="C6248">
        <f t="shared" ca="1" si="389"/>
        <v>1.1165531292579369</v>
      </c>
      <c r="D6248">
        <f t="shared" ca="1" si="390"/>
        <v>1.0566707761918737</v>
      </c>
      <c r="E6248">
        <f t="shared" ca="1" si="391"/>
        <v>0</v>
      </c>
    </row>
    <row r="6249" spans="1:5" x14ac:dyDescent="0.25">
      <c r="A6249">
        <f t="shared" ca="1" si="388"/>
        <v>0.33102645283074694</v>
      </c>
      <c r="B6249">
        <f t="shared" ca="1" si="388"/>
        <v>0.30715261953449602</v>
      </c>
      <c r="C6249">
        <f t="shared" ca="1" si="389"/>
        <v>0.20392124416060958</v>
      </c>
      <c r="D6249">
        <f t="shared" ca="1" si="390"/>
        <v>0.45157639902967645</v>
      </c>
      <c r="E6249">
        <f t="shared" ca="1" si="391"/>
        <v>1</v>
      </c>
    </row>
    <row r="6250" spans="1:5" x14ac:dyDescent="0.25">
      <c r="A6250">
        <f t="shared" ca="1" si="388"/>
        <v>0.40167113248705988</v>
      </c>
      <c r="B6250">
        <f t="shared" ca="1" si="388"/>
        <v>0.39770399569484605</v>
      </c>
      <c r="C6250">
        <f t="shared" ca="1" si="389"/>
        <v>0.31950816686508332</v>
      </c>
      <c r="D6250">
        <f t="shared" ca="1" si="390"/>
        <v>0.56525053459955554</v>
      </c>
      <c r="E6250">
        <f t="shared" ca="1" si="391"/>
        <v>1</v>
      </c>
    </row>
    <row r="6251" spans="1:5" x14ac:dyDescent="0.25">
      <c r="A6251">
        <f t="shared" ca="1" si="388"/>
        <v>0.63852328863190877</v>
      </c>
      <c r="B6251">
        <f t="shared" ca="1" si="388"/>
        <v>0.27530430089207436</v>
      </c>
      <c r="C6251">
        <f t="shared" ca="1" si="389"/>
        <v>0.48350444821498173</v>
      </c>
      <c r="D6251">
        <f t="shared" ca="1" si="390"/>
        <v>0.69534484122267115</v>
      </c>
      <c r="E6251">
        <f t="shared" ca="1" si="391"/>
        <v>1</v>
      </c>
    </row>
    <row r="6252" spans="1:5" x14ac:dyDescent="0.25">
      <c r="A6252">
        <f t="shared" ca="1" si="388"/>
        <v>0.76802742164450044</v>
      </c>
      <c r="B6252">
        <f t="shared" ca="1" si="388"/>
        <v>0.30607115208206948</v>
      </c>
      <c r="C6252">
        <f t="shared" ca="1" si="389"/>
        <v>0.68354567053474458</v>
      </c>
      <c r="D6252">
        <f t="shared" ca="1" si="390"/>
        <v>0.82676820846882149</v>
      </c>
      <c r="E6252">
        <f t="shared" ca="1" si="391"/>
        <v>1</v>
      </c>
    </row>
    <row r="6253" spans="1:5" x14ac:dyDescent="0.25">
      <c r="A6253">
        <f t="shared" ca="1" si="388"/>
        <v>0.47764955396692688</v>
      </c>
      <c r="B6253">
        <f t="shared" ca="1" si="388"/>
        <v>0.79555036249083322</v>
      </c>
      <c r="C6253">
        <f t="shared" ca="1" si="389"/>
        <v>0.86104947566410028</v>
      </c>
      <c r="D6253">
        <f t="shared" ca="1" si="390"/>
        <v>0.92792751638481996</v>
      </c>
      <c r="E6253">
        <f t="shared" ca="1" si="391"/>
        <v>1</v>
      </c>
    </row>
    <row r="6254" spans="1:5" x14ac:dyDescent="0.25">
      <c r="A6254">
        <f t="shared" ca="1" si="388"/>
        <v>0.2783161601109182</v>
      </c>
      <c r="B6254">
        <f t="shared" ca="1" si="388"/>
        <v>0.4504296339860141</v>
      </c>
      <c r="C6254">
        <f t="shared" ca="1" si="389"/>
        <v>0.28034674015166089</v>
      </c>
      <c r="D6254">
        <f t="shared" ca="1" si="390"/>
        <v>0.52947779948895013</v>
      </c>
      <c r="E6254">
        <f t="shared" ca="1" si="391"/>
        <v>1</v>
      </c>
    </row>
    <row r="6255" spans="1:5" x14ac:dyDescent="0.25">
      <c r="A6255">
        <f t="shared" ca="1" si="388"/>
        <v>2.6245172567385011E-2</v>
      </c>
      <c r="B6255">
        <f t="shared" ca="1" si="388"/>
        <v>0.23154290001417799</v>
      </c>
      <c r="C6255">
        <f t="shared" ca="1" si="389"/>
        <v>5.4300923630067444E-2</v>
      </c>
      <c r="D6255">
        <f t="shared" ca="1" si="390"/>
        <v>0.23302558578419547</v>
      </c>
      <c r="E6255">
        <f t="shared" ca="1" si="391"/>
        <v>1</v>
      </c>
    </row>
    <row r="6256" spans="1:5" x14ac:dyDescent="0.25">
      <c r="A6256">
        <f t="shared" ca="1" si="388"/>
        <v>0.36586638137757388</v>
      </c>
      <c r="B6256">
        <f t="shared" ca="1" si="388"/>
        <v>0.60822840101218767</v>
      </c>
      <c r="C6256">
        <f t="shared" ca="1" si="389"/>
        <v>0.50379999682016297</v>
      </c>
      <c r="D6256">
        <f t="shared" ca="1" si="390"/>
        <v>0.70978869871262595</v>
      </c>
      <c r="E6256">
        <f t="shared" ca="1" si="391"/>
        <v>1</v>
      </c>
    </row>
    <row r="6257" spans="1:5" x14ac:dyDescent="0.25">
      <c r="A6257">
        <f t="shared" ca="1" si="388"/>
        <v>0.48982438216881363</v>
      </c>
      <c r="B6257">
        <f t="shared" ca="1" si="388"/>
        <v>0.74038850467200656</v>
      </c>
      <c r="C6257">
        <f t="shared" ca="1" si="389"/>
        <v>0.78810306321750989</v>
      </c>
      <c r="D6257">
        <f t="shared" ca="1" si="390"/>
        <v>0.88775169006739152</v>
      </c>
      <c r="E6257">
        <f t="shared" ca="1" si="391"/>
        <v>1</v>
      </c>
    </row>
    <row r="6258" spans="1:5" x14ac:dyDescent="0.25">
      <c r="A6258">
        <f t="shared" ca="1" si="388"/>
        <v>0.3316600332911116</v>
      </c>
      <c r="B6258">
        <f t="shared" ca="1" si="388"/>
        <v>0.36197019598340086</v>
      </c>
      <c r="C6258">
        <f t="shared" ca="1" si="389"/>
        <v>0.2410208004629229</v>
      </c>
      <c r="D6258">
        <f t="shared" ca="1" si="390"/>
        <v>0.49093869318166694</v>
      </c>
      <c r="E6258">
        <f t="shared" ca="1" si="391"/>
        <v>1</v>
      </c>
    </row>
    <row r="6259" spans="1:5" x14ac:dyDescent="0.25">
      <c r="A6259">
        <f t="shared" ca="1" si="388"/>
        <v>0.47762651947019319</v>
      </c>
      <c r="B6259">
        <f t="shared" ca="1" si="388"/>
        <v>0.37825335583817599</v>
      </c>
      <c r="C6259">
        <f t="shared" ca="1" si="389"/>
        <v>0.37120269330405264</v>
      </c>
      <c r="D6259">
        <f t="shared" ca="1" si="390"/>
        <v>0.60926405876602685</v>
      </c>
      <c r="E6259">
        <f t="shared" ca="1" si="391"/>
        <v>1</v>
      </c>
    </row>
    <row r="6260" spans="1:5" x14ac:dyDescent="0.25">
      <c r="A6260">
        <f t="shared" ca="1" si="388"/>
        <v>0.33877306035209698</v>
      </c>
      <c r="B6260">
        <f t="shared" ca="1" si="388"/>
        <v>0.53080357307470549</v>
      </c>
      <c r="C6260">
        <f t="shared" ca="1" si="389"/>
        <v>0.39651961960919979</v>
      </c>
      <c r="D6260">
        <f t="shared" ca="1" si="390"/>
        <v>0.62969803843524863</v>
      </c>
      <c r="E6260">
        <f t="shared" ca="1" si="391"/>
        <v>1</v>
      </c>
    </row>
    <row r="6261" spans="1:5" x14ac:dyDescent="0.25">
      <c r="A6261">
        <f t="shared" ca="1" si="388"/>
        <v>0.86016311900195164</v>
      </c>
      <c r="B6261">
        <f t="shared" ca="1" si="388"/>
        <v>0.26862295336479303</v>
      </c>
      <c r="C6261">
        <f t="shared" ca="1" si="389"/>
        <v>0.8120388823655893</v>
      </c>
      <c r="D6261">
        <f t="shared" ca="1" si="390"/>
        <v>0.90113200052244802</v>
      </c>
      <c r="E6261">
        <f t="shared" ca="1" si="391"/>
        <v>1</v>
      </c>
    </row>
    <row r="6262" spans="1:5" x14ac:dyDescent="0.25">
      <c r="A6262">
        <f t="shared" ca="1" si="388"/>
        <v>0.63030346529700265</v>
      </c>
      <c r="B6262">
        <f t="shared" ca="1" si="388"/>
        <v>0.52169859855494649</v>
      </c>
      <c r="C6262">
        <f t="shared" ca="1" si="389"/>
        <v>0.66945188609960504</v>
      </c>
      <c r="D6262">
        <f t="shared" ca="1" si="390"/>
        <v>0.81820039482977824</v>
      </c>
      <c r="E6262">
        <f t="shared" ca="1" si="391"/>
        <v>1</v>
      </c>
    </row>
    <row r="6263" spans="1:5" x14ac:dyDescent="0.25">
      <c r="A6263">
        <f t="shared" ca="1" si="388"/>
        <v>0.60078152838927545</v>
      </c>
      <c r="B6263">
        <f t="shared" ca="1" si="388"/>
        <v>0.51875945098886866</v>
      </c>
      <c r="C6263">
        <f t="shared" ca="1" si="389"/>
        <v>0.63004981284402617</v>
      </c>
      <c r="D6263">
        <f t="shared" ca="1" si="390"/>
        <v>0.79375677184136584</v>
      </c>
      <c r="E6263">
        <f t="shared" ca="1" si="391"/>
        <v>1</v>
      </c>
    </row>
    <row r="6264" spans="1:5" x14ac:dyDescent="0.25">
      <c r="A6264">
        <f t="shared" ca="1" si="388"/>
        <v>0.49338674625040058</v>
      </c>
      <c r="B6264">
        <f t="shared" ca="1" si="388"/>
        <v>0.85885848894841998</v>
      </c>
      <c r="C6264">
        <f t="shared" ca="1" si="389"/>
        <v>0.98106838541432051</v>
      </c>
      <c r="D6264">
        <f t="shared" ca="1" si="390"/>
        <v>0.99048896279278176</v>
      </c>
      <c r="E6264">
        <f t="shared" ca="1" si="391"/>
        <v>1</v>
      </c>
    </row>
    <row r="6265" spans="1:5" x14ac:dyDescent="0.25">
      <c r="A6265">
        <f t="shared" ca="1" si="388"/>
        <v>0.38664908706020473</v>
      </c>
      <c r="B6265">
        <f t="shared" ca="1" si="388"/>
        <v>0.21301504630859425</v>
      </c>
      <c r="C6265">
        <f t="shared" ca="1" si="389"/>
        <v>0.19487292647834234</v>
      </c>
      <c r="D6265">
        <f t="shared" ca="1" si="390"/>
        <v>0.44144413743795752</v>
      </c>
      <c r="E6265">
        <f t="shared" ca="1" si="391"/>
        <v>1</v>
      </c>
    </row>
    <row r="6266" spans="1:5" x14ac:dyDescent="0.25">
      <c r="A6266">
        <f t="shared" ca="1" si="388"/>
        <v>0.55746647319578313</v>
      </c>
      <c r="B6266">
        <f t="shared" ca="1" si="388"/>
        <v>0.28577633597536312</v>
      </c>
      <c r="C6266">
        <f t="shared" ca="1" si="389"/>
        <v>0.39243698294084839</v>
      </c>
      <c r="D6266">
        <f t="shared" ca="1" si="390"/>
        <v>0.62644790919983795</v>
      </c>
      <c r="E6266">
        <f t="shared" ca="1" si="391"/>
        <v>1</v>
      </c>
    </row>
    <row r="6267" spans="1:5" x14ac:dyDescent="0.25">
      <c r="A6267">
        <f t="shared" ca="1" si="388"/>
        <v>0.83691102796120698</v>
      </c>
      <c r="B6267">
        <f t="shared" ca="1" si="388"/>
        <v>0.29456663207963774</v>
      </c>
      <c r="C6267">
        <f t="shared" ca="1" si="389"/>
        <v>0.78718956945782481</v>
      </c>
      <c r="D6267">
        <f t="shared" ca="1" si="390"/>
        <v>0.88723704242881163</v>
      </c>
      <c r="E6267">
        <f t="shared" ca="1" si="391"/>
        <v>1</v>
      </c>
    </row>
    <row r="6268" spans="1:5" x14ac:dyDescent="0.25">
      <c r="A6268">
        <f t="shared" ca="1" si="388"/>
        <v>2.3589327247476866E-2</v>
      </c>
      <c r="B6268">
        <f t="shared" ca="1" si="388"/>
        <v>0.92799399399501181</v>
      </c>
      <c r="C6268">
        <f t="shared" ca="1" si="389"/>
        <v>0.8617293092508026</v>
      </c>
      <c r="D6268">
        <f t="shared" ca="1" si="390"/>
        <v>0.92829376236771222</v>
      </c>
      <c r="E6268">
        <f t="shared" ca="1" si="391"/>
        <v>1</v>
      </c>
    </row>
    <row r="6269" spans="1:5" x14ac:dyDescent="0.25">
      <c r="A6269">
        <f t="shared" ca="1" si="388"/>
        <v>0.14726293011028513</v>
      </c>
      <c r="B6269">
        <f t="shared" ca="1" si="388"/>
        <v>0.93290777875435793</v>
      </c>
      <c r="C6269">
        <f t="shared" ca="1" si="389"/>
        <v>0.89200329424505675</v>
      </c>
      <c r="D6269">
        <f t="shared" ca="1" si="390"/>
        <v>0.94445926023574822</v>
      </c>
      <c r="E6269">
        <f t="shared" ca="1" si="391"/>
        <v>1</v>
      </c>
    </row>
    <row r="6270" spans="1:5" x14ac:dyDescent="0.25">
      <c r="A6270">
        <f t="shared" ca="1" si="388"/>
        <v>0.30579787508154654</v>
      </c>
      <c r="B6270">
        <f t="shared" ca="1" si="388"/>
        <v>0.11757327255483541</v>
      </c>
      <c r="C6270">
        <f t="shared" ca="1" si="389"/>
        <v>0.10733581482364277</v>
      </c>
      <c r="D6270">
        <f t="shared" ca="1" si="390"/>
        <v>0.3276214504937715</v>
      </c>
      <c r="E6270">
        <f t="shared" ca="1" si="391"/>
        <v>1</v>
      </c>
    </row>
    <row r="6271" spans="1:5" x14ac:dyDescent="0.25">
      <c r="A6271">
        <f t="shared" ca="1" si="388"/>
        <v>0.29449631832954981</v>
      </c>
      <c r="B6271">
        <f t="shared" ca="1" si="388"/>
        <v>0.78143443006569469</v>
      </c>
      <c r="C6271">
        <f t="shared" ca="1" si="389"/>
        <v>0.69736785000175661</v>
      </c>
      <c r="D6271">
        <f t="shared" ca="1" si="390"/>
        <v>0.83508553454227463</v>
      </c>
      <c r="E6271">
        <f t="shared" ca="1" si="391"/>
        <v>1</v>
      </c>
    </row>
    <row r="6272" spans="1:5" x14ac:dyDescent="0.25">
      <c r="A6272">
        <f t="shared" ca="1" si="388"/>
        <v>0.27151044910837085</v>
      </c>
      <c r="B6272">
        <f t="shared" ca="1" si="388"/>
        <v>0.80230686724583211</v>
      </c>
      <c r="C6272">
        <f t="shared" ca="1" si="389"/>
        <v>0.71741423320485054</v>
      </c>
      <c r="D6272">
        <f t="shared" ca="1" si="390"/>
        <v>0.84700308925342804</v>
      </c>
      <c r="E6272">
        <f t="shared" ca="1" si="391"/>
        <v>1</v>
      </c>
    </row>
    <row r="6273" spans="1:5" x14ac:dyDescent="0.25">
      <c r="A6273">
        <f t="shared" ca="1" si="388"/>
        <v>0.53999687533930507</v>
      </c>
      <c r="B6273">
        <f t="shared" ca="1" si="388"/>
        <v>0.81684467978168707</v>
      </c>
      <c r="C6273">
        <f t="shared" ca="1" si="389"/>
        <v>0.95883185626385992</v>
      </c>
      <c r="D6273">
        <f t="shared" ca="1" si="390"/>
        <v>0.9791995998078532</v>
      </c>
      <c r="E6273">
        <f t="shared" ca="1" si="391"/>
        <v>1</v>
      </c>
    </row>
    <row r="6274" spans="1:5" x14ac:dyDescent="0.25">
      <c r="A6274">
        <f t="shared" ca="1" si="388"/>
        <v>0.27600000358271048</v>
      </c>
      <c r="B6274">
        <f t="shared" ca="1" si="388"/>
        <v>0.16855350638381206</v>
      </c>
      <c r="C6274">
        <f t="shared" ca="1" si="389"/>
        <v>0.10458628649193397</v>
      </c>
      <c r="D6274">
        <f t="shared" ca="1" si="390"/>
        <v>0.3233980310576024</v>
      </c>
      <c r="E6274">
        <f t="shared" ca="1" si="391"/>
        <v>1</v>
      </c>
    </row>
    <row r="6275" spans="1:5" x14ac:dyDescent="0.25">
      <c r="A6275">
        <f t="shared" ref="A6275:B6338" ca="1" si="392">RAND()</f>
        <v>0.7254244380659649</v>
      </c>
      <c r="B6275">
        <f t="shared" ca="1" si="392"/>
        <v>0.83102243891078742</v>
      </c>
      <c r="C6275">
        <f t="shared" ref="C6275:C6338" ca="1" si="393">A6275*A6275+B6275*B6275</f>
        <v>1.2168389093165544</v>
      </c>
      <c r="D6275">
        <f t="shared" ref="D6275:D6338" ca="1" si="394">SQRT(C6275)</f>
        <v>1.1031042150751462</v>
      </c>
      <c r="E6275">
        <f t="shared" ref="E6275:E6338" ca="1" si="395">IF(D6275&lt;=1,1,0)</f>
        <v>0</v>
      </c>
    </row>
    <row r="6276" spans="1:5" x14ac:dyDescent="0.25">
      <c r="A6276">
        <f t="shared" ca="1" si="392"/>
        <v>0.1563548891831994</v>
      </c>
      <c r="B6276">
        <f t="shared" ca="1" si="392"/>
        <v>7.0301429055852349E-2</v>
      </c>
      <c r="C6276">
        <f t="shared" ca="1" si="393"/>
        <v>2.9389142298785604E-2</v>
      </c>
      <c r="D6276">
        <f t="shared" ca="1" si="394"/>
        <v>0.17143261737133225</v>
      </c>
      <c r="E6276">
        <f t="shared" ca="1" si="395"/>
        <v>1</v>
      </c>
    </row>
    <row r="6277" spans="1:5" x14ac:dyDescent="0.25">
      <c r="A6277">
        <f t="shared" ca="1" si="392"/>
        <v>0.89552349902607775</v>
      </c>
      <c r="B6277">
        <f t="shared" ca="1" si="392"/>
        <v>0.27045525745288113</v>
      </c>
      <c r="C6277">
        <f t="shared" ca="1" si="393"/>
        <v>0.87510838359181364</v>
      </c>
      <c r="D6277">
        <f t="shared" ca="1" si="394"/>
        <v>0.93547227836628788</v>
      </c>
      <c r="E6277">
        <f t="shared" ca="1" si="395"/>
        <v>1</v>
      </c>
    </row>
    <row r="6278" spans="1:5" x14ac:dyDescent="0.25">
      <c r="A6278">
        <f t="shared" ca="1" si="392"/>
        <v>0.5737410489245014</v>
      </c>
      <c r="B6278">
        <f t="shared" ca="1" si="392"/>
        <v>8.8204134151325331E-2</v>
      </c>
      <c r="C6278">
        <f t="shared" ca="1" si="393"/>
        <v>0.33695876050237206</v>
      </c>
      <c r="D6278">
        <f t="shared" ca="1" si="394"/>
        <v>0.58048149023235185</v>
      </c>
      <c r="E6278">
        <f t="shared" ca="1" si="395"/>
        <v>1</v>
      </c>
    </row>
    <row r="6279" spans="1:5" x14ac:dyDescent="0.25">
      <c r="A6279">
        <f t="shared" ca="1" si="392"/>
        <v>8.1583263037335874E-3</v>
      </c>
      <c r="B6279">
        <f t="shared" ca="1" si="392"/>
        <v>7.2100969382947633E-2</v>
      </c>
      <c r="C6279">
        <f t="shared" ca="1" si="393"/>
        <v>5.2651080740389426E-3</v>
      </c>
      <c r="D6279">
        <f t="shared" ca="1" si="394"/>
        <v>7.2561064449461754E-2</v>
      </c>
      <c r="E6279">
        <f t="shared" ca="1" si="395"/>
        <v>1</v>
      </c>
    </row>
    <row r="6280" spans="1:5" x14ac:dyDescent="0.25">
      <c r="A6280">
        <f t="shared" ca="1" si="392"/>
        <v>0.72395260955368901</v>
      </c>
      <c r="B6280">
        <f t="shared" ca="1" si="392"/>
        <v>0.78884220094242996</v>
      </c>
      <c r="C6280">
        <f t="shared" ca="1" si="393"/>
        <v>1.146379398867293</v>
      </c>
      <c r="D6280">
        <f t="shared" ca="1" si="394"/>
        <v>1.0706910847052444</v>
      </c>
      <c r="E6280">
        <f t="shared" ca="1" si="395"/>
        <v>0</v>
      </c>
    </row>
    <row r="6281" spans="1:5" x14ac:dyDescent="0.25">
      <c r="A6281">
        <f t="shared" ca="1" si="392"/>
        <v>0.27342234862810533</v>
      </c>
      <c r="B6281">
        <f t="shared" ca="1" si="392"/>
        <v>0.30415602845818257</v>
      </c>
      <c r="C6281">
        <f t="shared" ca="1" si="393"/>
        <v>0.16727067037676394</v>
      </c>
      <c r="D6281">
        <f t="shared" ca="1" si="394"/>
        <v>0.40898737190378376</v>
      </c>
      <c r="E6281">
        <f t="shared" ca="1" si="395"/>
        <v>1</v>
      </c>
    </row>
    <row r="6282" spans="1:5" x14ac:dyDescent="0.25">
      <c r="A6282">
        <f t="shared" ca="1" si="392"/>
        <v>4.0037731855475212E-2</v>
      </c>
      <c r="B6282">
        <f t="shared" ca="1" si="392"/>
        <v>0.22329825087703581</v>
      </c>
      <c r="C6282">
        <f t="shared" ca="1" si="393"/>
        <v>5.146512881687456E-2</v>
      </c>
      <c r="D6282">
        <f t="shared" ca="1" si="394"/>
        <v>0.22685927095200353</v>
      </c>
      <c r="E6282">
        <f t="shared" ca="1" si="395"/>
        <v>1</v>
      </c>
    </row>
    <row r="6283" spans="1:5" x14ac:dyDescent="0.25">
      <c r="A6283">
        <f t="shared" ca="1" si="392"/>
        <v>0.41681598491331728</v>
      </c>
      <c r="B6283">
        <f t="shared" ca="1" si="392"/>
        <v>3.3667339452806311E-2</v>
      </c>
      <c r="C6283">
        <f t="shared" ca="1" si="393"/>
        <v>0.17486905502508923</v>
      </c>
      <c r="D6283">
        <f t="shared" ca="1" si="394"/>
        <v>0.41817347479854483</v>
      </c>
      <c r="E6283">
        <f t="shared" ca="1" si="395"/>
        <v>1</v>
      </c>
    </row>
    <row r="6284" spans="1:5" x14ac:dyDescent="0.25">
      <c r="A6284">
        <f t="shared" ca="1" si="392"/>
        <v>0.41013306442119302</v>
      </c>
      <c r="B6284">
        <f t="shared" ca="1" si="392"/>
        <v>0.71026590360038144</v>
      </c>
      <c r="C6284">
        <f t="shared" ca="1" si="393"/>
        <v>0.67268678434878482</v>
      </c>
      <c r="D6284">
        <f t="shared" ca="1" si="394"/>
        <v>0.82017484986360367</v>
      </c>
      <c r="E6284">
        <f t="shared" ca="1" si="395"/>
        <v>1</v>
      </c>
    </row>
    <row r="6285" spans="1:5" x14ac:dyDescent="0.25">
      <c r="A6285">
        <f t="shared" ca="1" si="392"/>
        <v>0.40368390350983452</v>
      </c>
      <c r="B6285">
        <f t="shared" ca="1" si="392"/>
        <v>0.83310737726463591</v>
      </c>
      <c r="C6285">
        <f t="shared" ca="1" si="393"/>
        <v>0.85702859600569781</v>
      </c>
      <c r="D6285">
        <f t="shared" ca="1" si="394"/>
        <v>0.92575838964910162</v>
      </c>
      <c r="E6285">
        <f t="shared" ca="1" si="395"/>
        <v>1</v>
      </c>
    </row>
    <row r="6286" spans="1:5" x14ac:dyDescent="0.25">
      <c r="A6286">
        <f t="shared" ca="1" si="392"/>
        <v>0.92971153006021612</v>
      </c>
      <c r="B6286">
        <f t="shared" ca="1" si="392"/>
        <v>0.43615098855369172</v>
      </c>
      <c r="C6286">
        <f t="shared" ca="1" si="393"/>
        <v>1.0545912139432707</v>
      </c>
      <c r="D6286">
        <f t="shared" ca="1" si="394"/>
        <v>1.0269329159897791</v>
      </c>
      <c r="E6286">
        <f t="shared" ca="1" si="395"/>
        <v>0</v>
      </c>
    </row>
    <row r="6287" spans="1:5" x14ac:dyDescent="0.25">
      <c r="A6287">
        <f t="shared" ca="1" si="392"/>
        <v>2.7007152204195695E-2</v>
      </c>
      <c r="B6287">
        <f t="shared" ca="1" si="392"/>
        <v>0.67380268148766143</v>
      </c>
      <c r="C6287">
        <f t="shared" ca="1" si="393"/>
        <v>0.45473943985014353</v>
      </c>
      <c r="D6287">
        <f t="shared" ca="1" si="394"/>
        <v>0.67434371046977482</v>
      </c>
      <c r="E6287">
        <f t="shared" ca="1" si="395"/>
        <v>1</v>
      </c>
    </row>
    <row r="6288" spans="1:5" x14ac:dyDescent="0.25">
      <c r="A6288">
        <f t="shared" ca="1" si="392"/>
        <v>8.0594784557443067E-2</v>
      </c>
      <c r="B6288">
        <f t="shared" ca="1" si="392"/>
        <v>0.85527654713516577</v>
      </c>
      <c r="C6288">
        <f t="shared" ca="1" si="393"/>
        <v>0.73799349137731207</v>
      </c>
      <c r="D6288">
        <f t="shared" ca="1" si="394"/>
        <v>0.85906547560550472</v>
      </c>
      <c r="E6288">
        <f t="shared" ca="1" si="395"/>
        <v>1</v>
      </c>
    </row>
    <row r="6289" spans="1:5" x14ac:dyDescent="0.25">
      <c r="A6289">
        <f t="shared" ca="1" si="392"/>
        <v>0.77087612342036993</v>
      </c>
      <c r="B6289">
        <f t="shared" ca="1" si="392"/>
        <v>0.98201685031019192</v>
      </c>
      <c r="C6289">
        <f t="shared" ca="1" si="393"/>
        <v>1.5586070919527673</v>
      </c>
      <c r="D6289">
        <f t="shared" ca="1" si="394"/>
        <v>1.2484418656680685</v>
      </c>
      <c r="E6289">
        <f t="shared" ca="1" si="395"/>
        <v>0</v>
      </c>
    </row>
    <row r="6290" spans="1:5" x14ac:dyDescent="0.25">
      <c r="A6290">
        <f t="shared" ca="1" si="392"/>
        <v>0.88518037867695731</v>
      </c>
      <c r="B6290">
        <f t="shared" ca="1" si="392"/>
        <v>0.89096478682184632</v>
      </c>
      <c r="C6290">
        <f t="shared" ca="1" si="393"/>
        <v>1.5773625541511795</v>
      </c>
      <c r="D6290">
        <f t="shared" ca="1" si="394"/>
        <v>1.2559309511876755</v>
      </c>
      <c r="E6290">
        <f t="shared" ca="1" si="395"/>
        <v>0</v>
      </c>
    </row>
    <row r="6291" spans="1:5" x14ac:dyDescent="0.25">
      <c r="A6291">
        <f t="shared" ca="1" si="392"/>
        <v>0.8631728192971293</v>
      </c>
      <c r="B6291">
        <f t="shared" ca="1" si="392"/>
        <v>0.71616775459214255</v>
      </c>
      <c r="C6291">
        <f t="shared" ca="1" si="393"/>
        <v>1.2579635686909061</v>
      </c>
      <c r="D6291">
        <f t="shared" ca="1" si="394"/>
        <v>1.1215897506178032</v>
      </c>
      <c r="E6291">
        <f t="shared" ca="1" si="395"/>
        <v>0</v>
      </c>
    </row>
    <row r="6292" spans="1:5" x14ac:dyDescent="0.25">
      <c r="A6292">
        <f t="shared" ca="1" si="392"/>
        <v>0.79087940860692807</v>
      </c>
      <c r="B6292">
        <f t="shared" ca="1" si="392"/>
        <v>1.3569930651858741E-2</v>
      </c>
      <c r="C6292">
        <f t="shared" ca="1" si="393"/>
        <v>0.62567438197634051</v>
      </c>
      <c r="D6292">
        <f t="shared" ca="1" si="394"/>
        <v>0.79099581666171948</v>
      </c>
      <c r="E6292">
        <f t="shared" ca="1" si="395"/>
        <v>1</v>
      </c>
    </row>
    <row r="6293" spans="1:5" x14ac:dyDescent="0.25">
      <c r="A6293">
        <f t="shared" ca="1" si="392"/>
        <v>0.85902482076211484</v>
      </c>
      <c r="B6293">
        <f t="shared" ca="1" si="392"/>
        <v>0.98151599433018777</v>
      </c>
      <c r="C6293">
        <f t="shared" ca="1" si="393"/>
        <v>1.7012972898113607</v>
      </c>
      <c r="D6293">
        <f t="shared" ca="1" si="394"/>
        <v>1.304337874099867</v>
      </c>
      <c r="E6293">
        <f t="shared" ca="1" si="395"/>
        <v>0</v>
      </c>
    </row>
    <row r="6294" spans="1:5" x14ac:dyDescent="0.25">
      <c r="A6294">
        <f t="shared" ca="1" si="392"/>
        <v>0.89101484201072667</v>
      </c>
      <c r="B6294">
        <f t="shared" ca="1" si="392"/>
        <v>0.87874227501544844</v>
      </c>
      <c r="C6294">
        <f t="shared" ca="1" si="393"/>
        <v>1.5660954345827263</v>
      </c>
      <c r="D6294">
        <f t="shared" ca="1" si="394"/>
        <v>1.2514373474460183</v>
      </c>
      <c r="E6294">
        <f t="shared" ca="1" si="395"/>
        <v>0</v>
      </c>
    </row>
    <row r="6295" spans="1:5" x14ac:dyDescent="0.25">
      <c r="A6295">
        <f t="shared" ca="1" si="392"/>
        <v>0.7172139105533426</v>
      </c>
      <c r="B6295">
        <f t="shared" ca="1" si="392"/>
        <v>2.0734713521795456E-2</v>
      </c>
      <c r="C6295">
        <f t="shared" ca="1" si="393"/>
        <v>0.51482572183604902</v>
      </c>
      <c r="D6295">
        <f t="shared" ca="1" si="394"/>
        <v>0.71751356909542063</v>
      </c>
      <c r="E6295">
        <f t="shared" ca="1" si="395"/>
        <v>1</v>
      </c>
    </row>
    <row r="6296" spans="1:5" x14ac:dyDescent="0.25">
      <c r="A6296">
        <f t="shared" ca="1" si="392"/>
        <v>0.84733225674943125</v>
      </c>
      <c r="B6296">
        <f t="shared" ca="1" si="392"/>
        <v>0.44062247430068324</v>
      </c>
      <c r="C6296">
        <f t="shared" ca="1" si="393"/>
        <v>0.91212011818694028</v>
      </c>
      <c r="D6296">
        <f t="shared" ca="1" si="394"/>
        <v>0.95504979879948682</v>
      </c>
      <c r="E6296">
        <f t="shared" ca="1" si="395"/>
        <v>1</v>
      </c>
    </row>
    <row r="6297" spans="1:5" x14ac:dyDescent="0.25">
      <c r="A6297">
        <f t="shared" ca="1" si="392"/>
        <v>0.38755067850056846</v>
      </c>
      <c r="B6297">
        <f t="shared" ca="1" si="392"/>
        <v>7.7248057473699006E-2</v>
      </c>
      <c r="C6297">
        <f t="shared" ca="1" si="393"/>
        <v>0.15616279078971088</v>
      </c>
      <c r="D6297">
        <f t="shared" ca="1" si="394"/>
        <v>0.39517438022942591</v>
      </c>
      <c r="E6297">
        <f t="shared" ca="1" si="395"/>
        <v>1</v>
      </c>
    </row>
    <row r="6298" spans="1:5" x14ac:dyDescent="0.25">
      <c r="A6298">
        <f t="shared" ca="1" si="392"/>
        <v>0.99460309371864808</v>
      </c>
      <c r="B6298">
        <f t="shared" ca="1" si="392"/>
        <v>0.55921972330717229</v>
      </c>
      <c r="C6298">
        <f t="shared" ca="1" si="393"/>
        <v>1.3019620129704563</v>
      </c>
      <c r="D6298">
        <f t="shared" ca="1" si="394"/>
        <v>1.1410355003112114</v>
      </c>
      <c r="E6298">
        <f t="shared" ca="1" si="395"/>
        <v>0</v>
      </c>
    </row>
    <row r="6299" spans="1:5" x14ac:dyDescent="0.25">
      <c r="A6299">
        <f t="shared" ca="1" si="392"/>
        <v>0.14315873526924183</v>
      </c>
      <c r="B6299">
        <f t="shared" ca="1" si="392"/>
        <v>0.49529298735963123</v>
      </c>
      <c r="C6299">
        <f t="shared" ca="1" si="393"/>
        <v>0.26580956681151668</v>
      </c>
      <c r="D6299">
        <f t="shared" ca="1" si="394"/>
        <v>0.51556722821715184</v>
      </c>
      <c r="E6299">
        <f t="shared" ca="1" si="395"/>
        <v>1</v>
      </c>
    </row>
    <row r="6300" spans="1:5" x14ac:dyDescent="0.25">
      <c r="A6300">
        <f t="shared" ca="1" si="392"/>
        <v>0.32282897708854852</v>
      </c>
      <c r="B6300">
        <f t="shared" ca="1" si="392"/>
        <v>5.685103012896886E-2</v>
      </c>
      <c r="C6300">
        <f t="shared" ca="1" si="393"/>
        <v>0.10745058807476351</v>
      </c>
      <c r="D6300">
        <f t="shared" ca="1" si="394"/>
        <v>0.32779656507468702</v>
      </c>
      <c r="E6300">
        <f t="shared" ca="1" si="395"/>
        <v>1</v>
      </c>
    </row>
    <row r="6301" spans="1:5" x14ac:dyDescent="0.25">
      <c r="A6301">
        <f t="shared" ca="1" si="392"/>
        <v>6.5483334447814401E-2</v>
      </c>
      <c r="B6301">
        <f t="shared" ca="1" si="392"/>
        <v>0.51503698348729288</v>
      </c>
      <c r="C6301">
        <f t="shared" ca="1" si="393"/>
        <v>0.26955116145009428</v>
      </c>
      <c r="D6301">
        <f t="shared" ca="1" si="394"/>
        <v>0.51918316753347682</v>
      </c>
      <c r="E6301">
        <f t="shared" ca="1" si="395"/>
        <v>1</v>
      </c>
    </row>
    <row r="6302" spans="1:5" x14ac:dyDescent="0.25">
      <c r="A6302">
        <f t="shared" ca="1" si="392"/>
        <v>8.8425715443960495E-2</v>
      </c>
      <c r="B6302">
        <f t="shared" ca="1" si="392"/>
        <v>7.9339471637377423E-3</v>
      </c>
      <c r="C6302">
        <f t="shared" ca="1" si="393"/>
        <v>7.8820546693732559E-3</v>
      </c>
      <c r="D6302">
        <f t="shared" ca="1" si="394"/>
        <v>8.8780936407391292E-2</v>
      </c>
      <c r="E6302">
        <f t="shared" ca="1" si="395"/>
        <v>1</v>
      </c>
    </row>
    <row r="6303" spans="1:5" x14ac:dyDescent="0.25">
      <c r="A6303">
        <f t="shared" ca="1" si="392"/>
        <v>0.64489258103270852</v>
      </c>
      <c r="B6303">
        <f t="shared" ca="1" si="392"/>
        <v>0.21489133157102858</v>
      </c>
      <c r="C6303">
        <f t="shared" ca="1" si="393"/>
        <v>0.46206472545539823</v>
      </c>
      <c r="D6303">
        <f t="shared" ca="1" si="394"/>
        <v>0.67975342989601617</v>
      </c>
      <c r="E6303">
        <f t="shared" ca="1" si="395"/>
        <v>1</v>
      </c>
    </row>
    <row r="6304" spans="1:5" x14ac:dyDescent="0.25">
      <c r="A6304">
        <f t="shared" ca="1" si="392"/>
        <v>0.41997671831790051</v>
      </c>
      <c r="B6304">
        <f t="shared" ca="1" si="392"/>
        <v>0.29594271052239762</v>
      </c>
      <c r="C6304">
        <f t="shared" ca="1" si="393"/>
        <v>0.26396253184041679</v>
      </c>
      <c r="D6304">
        <f t="shared" ca="1" si="394"/>
        <v>0.51377284069948348</v>
      </c>
      <c r="E6304">
        <f t="shared" ca="1" si="395"/>
        <v>1</v>
      </c>
    </row>
    <row r="6305" spans="1:5" x14ac:dyDescent="0.25">
      <c r="A6305">
        <f t="shared" ca="1" si="392"/>
        <v>0.24950595931588715</v>
      </c>
      <c r="B6305">
        <f t="shared" ca="1" si="392"/>
        <v>0.43705785345350245</v>
      </c>
      <c r="C6305">
        <f t="shared" ca="1" si="393"/>
        <v>0.25327279099952438</v>
      </c>
      <c r="D6305">
        <f t="shared" ca="1" si="394"/>
        <v>0.50326214938094083</v>
      </c>
      <c r="E6305">
        <f t="shared" ca="1" si="395"/>
        <v>1</v>
      </c>
    </row>
    <row r="6306" spans="1:5" x14ac:dyDescent="0.25">
      <c r="A6306">
        <f t="shared" ca="1" si="392"/>
        <v>0.50045442367891813</v>
      </c>
      <c r="B6306">
        <f t="shared" ca="1" si="392"/>
        <v>0.38651993455282918</v>
      </c>
      <c r="C6306">
        <f t="shared" ca="1" si="393"/>
        <v>0.39985228998652145</v>
      </c>
      <c r="D6306">
        <f t="shared" ca="1" si="394"/>
        <v>0.63233874623220854</v>
      </c>
      <c r="E6306">
        <f t="shared" ca="1" si="395"/>
        <v>1</v>
      </c>
    </row>
    <row r="6307" spans="1:5" x14ac:dyDescent="0.25">
      <c r="A6307">
        <f t="shared" ca="1" si="392"/>
        <v>0.52910552280979806</v>
      </c>
      <c r="B6307">
        <f t="shared" ca="1" si="392"/>
        <v>0.73818912913283208</v>
      </c>
      <c r="C6307">
        <f t="shared" ca="1" si="393"/>
        <v>0.82487584463771868</v>
      </c>
      <c r="D6307">
        <f t="shared" ca="1" si="394"/>
        <v>0.90822675838015188</v>
      </c>
      <c r="E6307">
        <f t="shared" ca="1" si="395"/>
        <v>1</v>
      </c>
    </row>
    <row r="6308" spans="1:5" x14ac:dyDescent="0.25">
      <c r="A6308">
        <f t="shared" ca="1" si="392"/>
        <v>0.218755594729236</v>
      </c>
      <c r="B6308">
        <f t="shared" ca="1" si="392"/>
        <v>0.49209589647078633</v>
      </c>
      <c r="C6308">
        <f t="shared" ca="1" si="393"/>
        <v>0.2900123815487286</v>
      </c>
      <c r="D6308">
        <f t="shared" ca="1" si="394"/>
        <v>0.5385279765701394</v>
      </c>
      <c r="E6308">
        <f t="shared" ca="1" si="395"/>
        <v>1</v>
      </c>
    </row>
    <row r="6309" spans="1:5" x14ac:dyDescent="0.25">
      <c r="A6309">
        <f t="shared" ca="1" si="392"/>
        <v>0.75802653732567193</v>
      </c>
      <c r="B6309">
        <f t="shared" ca="1" si="392"/>
        <v>0.19047629299266844</v>
      </c>
      <c r="C6309">
        <f t="shared" ca="1" si="393"/>
        <v>0.61088544948217716</v>
      </c>
      <c r="D6309">
        <f t="shared" ca="1" si="394"/>
        <v>0.78159161298095903</v>
      </c>
      <c r="E6309">
        <f t="shared" ca="1" si="395"/>
        <v>1</v>
      </c>
    </row>
    <row r="6310" spans="1:5" x14ac:dyDescent="0.25">
      <c r="A6310">
        <f t="shared" ca="1" si="392"/>
        <v>0.96112225499225112</v>
      </c>
      <c r="B6310">
        <f t="shared" ca="1" si="392"/>
        <v>1.5223679807692125E-2</v>
      </c>
      <c r="C6310">
        <f t="shared" ca="1" si="393"/>
        <v>0.92398774946827689</v>
      </c>
      <c r="D6310">
        <f t="shared" ca="1" si="394"/>
        <v>0.96124281504117204</v>
      </c>
      <c r="E6310">
        <f t="shared" ca="1" si="395"/>
        <v>1</v>
      </c>
    </row>
    <row r="6311" spans="1:5" x14ac:dyDescent="0.25">
      <c r="A6311">
        <f t="shared" ca="1" si="392"/>
        <v>0.9614530043200481</v>
      </c>
      <c r="B6311">
        <f t="shared" ca="1" si="392"/>
        <v>0.63210786976382016</v>
      </c>
      <c r="C6311">
        <f t="shared" ca="1" si="393"/>
        <v>1.323952238533401</v>
      </c>
      <c r="D6311">
        <f t="shared" ca="1" si="394"/>
        <v>1.150631234815656</v>
      </c>
      <c r="E6311">
        <f t="shared" ca="1" si="395"/>
        <v>0</v>
      </c>
    </row>
    <row r="6312" spans="1:5" x14ac:dyDescent="0.25">
      <c r="A6312">
        <f t="shared" ca="1" si="392"/>
        <v>0.31985778043963953</v>
      </c>
      <c r="B6312">
        <f t="shared" ca="1" si="392"/>
        <v>0.65060178625634812</v>
      </c>
      <c r="C6312">
        <f t="shared" ca="1" si="393"/>
        <v>0.5255916839877236</v>
      </c>
      <c r="D6312">
        <f t="shared" ca="1" si="394"/>
        <v>0.72497702307571343</v>
      </c>
      <c r="E6312">
        <f t="shared" ca="1" si="395"/>
        <v>1</v>
      </c>
    </row>
    <row r="6313" spans="1:5" x14ac:dyDescent="0.25">
      <c r="A6313">
        <f t="shared" ca="1" si="392"/>
        <v>0.46281980110354615</v>
      </c>
      <c r="B6313">
        <f t="shared" ca="1" si="392"/>
        <v>0.18570154989502241</v>
      </c>
      <c r="C6313">
        <f t="shared" ca="1" si="393"/>
        <v>0.2486872339269395</v>
      </c>
      <c r="D6313">
        <f t="shared" ca="1" si="394"/>
        <v>0.49868550603254902</v>
      </c>
      <c r="E6313">
        <f t="shared" ca="1" si="395"/>
        <v>1</v>
      </c>
    </row>
    <row r="6314" spans="1:5" x14ac:dyDescent="0.25">
      <c r="A6314">
        <f t="shared" ca="1" si="392"/>
        <v>0.84773535854532456</v>
      </c>
      <c r="B6314">
        <f t="shared" ca="1" si="392"/>
        <v>0.58989825097889426</v>
      </c>
      <c r="C6314">
        <f t="shared" ca="1" si="393"/>
        <v>1.0666351846359285</v>
      </c>
      <c r="D6314">
        <f t="shared" ca="1" si="394"/>
        <v>1.0327803177035901</v>
      </c>
      <c r="E6314">
        <f t="shared" ca="1" si="395"/>
        <v>0</v>
      </c>
    </row>
    <row r="6315" spans="1:5" x14ac:dyDescent="0.25">
      <c r="A6315">
        <f t="shared" ca="1" si="392"/>
        <v>0.32754907597672289</v>
      </c>
      <c r="B6315">
        <f t="shared" ca="1" si="392"/>
        <v>0.89557088967423815</v>
      </c>
      <c r="C6315">
        <f t="shared" ca="1" si="393"/>
        <v>0.90933561560511134</v>
      </c>
      <c r="D6315">
        <f t="shared" ca="1" si="394"/>
        <v>0.95359090578985251</v>
      </c>
      <c r="E6315">
        <f t="shared" ca="1" si="395"/>
        <v>1</v>
      </c>
    </row>
    <row r="6316" spans="1:5" x14ac:dyDescent="0.25">
      <c r="A6316">
        <f t="shared" ca="1" si="392"/>
        <v>0.26055645728853871</v>
      </c>
      <c r="B6316">
        <f t="shared" ca="1" si="392"/>
        <v>0.78147087898862311</v>
      </c>
      <c r="C6316">
        <f t="shared" ca="1" si="393"/>
        <v>0.67858640214200538</v>
      </c>
      <c r="D6316">
        <f t="shared" ca="1" si="394"/>
        <v>0.82376355961040504</v>
      </c>
      <c r="E6316">
        <f t="shared" ca="1" si="395"/>
        <v>1</v>
      </c>
    </row>
    <row r="6317" spans="1:5" x14ac:dyDescent="0.25">
      <c r="A6317">
        <f t="shared" ca="1" si="392"/>
        <v>0.4543042972946284</v>
      </c>
      <c r="B6317">
        <f t="shared" ca="1" si="392"/>
        <v>0.88785112164217672</v>
      </c>
      <c r="C6317">
        <f t="shared" ca="1" si="393"/>
        <v>0.99467200874163741</v>
      </c>
      <c r="D6317">
        <f t="shared" ca="1" si="394"/>
        <v>0.9973324464498472</v>
      </c>
      <c r="E6317">
        <f t="shared" ca="1" si="395"/>
        <v>1</v>
      </c>
    </row>
    <row r="6318" spans="1:5" x14ac:dyDescent="0.25">
      <c r="A6318">
        <f t="shared" ca="1" si="392"/>
        <v>0.40325964529039349</v>
      </c>
      <c r="B6318">
        <f t="shared" ca="1" si="392"/>
        <v>0.43382075933231656</v>
      </c>
      <c r="C6318">
        <f t="shared" ca="1" si="393"/>
        <v>0.35081879274740169</v>
      </c>
      <c r="D6318">
        <f t="shared" ca="1" si="394"/>
        <v>0.59229958023571283</v>
      </c>
      <c r="E6318">
        <f t="shared" ca="1" si="395"/>
        <v>1</v>
      </c>
    </row>
    <row r="6319" spans="1:5" x14ac:dyDescent="0.25">
      <c r="A6319">
        <f t="shared" ca="1" si="392"/>
        <v>0.15178552465335682</v>
      </c>
      <c r="B6319">
        <f t="shared" ca="1" si="392"/>
        <v>0.79608137051871464</v>
      </c>
      <c r="C6319">
        <f t="shared" ca="1" si="393"/>
        <v>0.65678439398124977</v>
      </c>
      <c r="D6319">
        <f t="shared" ca="1" si="394"/>
        <v>0.81042235530694107</v>
      </c>
      <c r="E6319">
        <f t="shared" ca="1" si="395"/>
        <v>1</v>
      </c>
    </row>
    <row r="6320" spans="1:5" x14ac:dyDescent="0.25">
      <c r="A6320">
        <f t="shared" ca="1" si="392"/>
        <v>0.67723438916009038</v>
      </c>
      <c r="B6320">
        <f t="shared" ca="1" si="392"/>
        <v>0.53749917975472494</v>
      </c>
      <c r="C6320">
        <f t="shared" ca="1" si="393"/>
        <v>0.74755178609804285</v>
      </c>
      <c r="D6320">
        <f t="shared" ca="1" si="394"/>
        <v>0.86461077144460952</v>
      </c>
      <c r="E6320">
        <f t="shared" ca="1" si="395"/>
        <v>1</v>
      </c>
    </row>
    <row r="6321" spans="1:5" x14ac:dyDescent="0.25">
      <c r="A6321">
        <f t="shared" ca="1" si="392"/>
        <v>0.80271793043400685</v>
      </c>
      <c r="B6321">
        <f t="shared" ca="1" si="392"/>
        <v>0.68381915659755599</v>
      </c>
      <c r="C6321">
        <f t="shared" ca="1" si="393"/>
        <v>1.111964714770048</v>
      </c>
      <c r="D6321">
        <f t="shared" ca="1" si="394"/>
        <v>1.0544973754211282</v>
      </c>
      <c r="E6321">
        <f t="shared" ca="1" si="395"/>
        <v>0</v>
      </c>
    </row>
    <row r="6322" spans="1:5" x14ac:dyDescent="0.25">
      <c r="A6322">
        <f t="shared" ca="1" si="392"/>
        <v>0.96102563450731682</v>
      </c>
      <c r="B6322">
        <f t="shared" ca="1" si="392"/>
        <v>0.3946337711111606</v>
      </c>
      <c r="C6322">
        <f t="shared" ca="1" si="393"/>
        <v>1.0793060834816068</v>
      </c>
      <c r="D6322">
        <f t="shared" ca="1" si="394"/>
        <v>1.0388965701558586</v>
      </c>
      <c r="E6322">
        <f t="shared" ca="1" si="395"/>
        <v>0</v>
      </c>
    </row>
    <row r="6323" spans="1:5" x14ac:dyDescent="0.25">
      <c r="A6323">
        <f t="shared" ca="1" si="392"/>
        <v>0.92579361300177077</v>
      </c>
      <c r="B6323">
        <f t="shared" ca="1" si="392"/>
        <v>0.10610554935340211</v>
      </c>
      <c r="C6323">
        <f t="shared" ca="1" si="393"/>
        <v>0.86835220147845971</v>
      </c>
      <c r="D6323">
        <f t="shared" ca="1" si="394"/>
        <v>0.93185417393412995</v>
      </c>
      <c r="E6323">
        <f t="shared" ca="1" si="395"/>
        <v>1</v>
      </c>
    </row>
    <row r="6324" spans="1:5" x14ac:dyDescent="0.25">
      <c r="A6324">
        <f t="shared" ca="1" si="392"/>
        <v>0.2618971906949682</v>
      </c>
      <c r="B6324">
        <f t="shared" ca="1" si="392"/>
        <v>0.35799545847590042</v>
      </c>
      <c r="C6324">
        <f t="shared" ca="1" si="393"/>
        <v>0.19675088678328667</v>
      </c>
      <c r="D6324">
        <f t="shared" ca="1" si="394"/>
        <v>0.44356610193215473</v>
      </c>
      <c r="E6324">
        <f t="shared" ca="1" si="395"/>
        <v>1</v>
      </c>
    </row>
    <row r="6325" spans="1:5" x14ac:dyDescent="0.25">
      <c r="A6325">
        <f t="shared" ca="1" si="392"/>
        <v>0.58911200515859286</v>
      </c>
      <c r="B6325">
        <f t="shared" ca="1" si="392"/>
        <v>0.8260364756048153</v>
      </c>
      <c r="C6325">
        <f t="shared" ca="1" si="393"/>
        <v>1.0293892136516025</v>
      </c>
      <c r="D6325">
        <f t="shared" ca="1" si="394"/>
        <v>1.0145881990500394</v>
      </c>
      <c r="E6325">
        <f t="shared" ca="1" si="395"/>
        <v>0</v>
      </c>
    </row>
    <row r="6326" spans="1:5" x14ac:dyDescent="0.25">
      <c r="A6326">
        <f t="shared" ca="1" si="392"/>
        <v>0.12213808850748542</v>
      </c>
      <c r="B6326">
        <f t="shared" ca="1" si="392"/>
        <v>0.88349204136179715</v>
      </c>
      <c r="C6326">
        <f t="shared" ca="1" si="393"/>
        <v>0.79547589981389788</v>
      </c>
      <c r="D6326">
        <f t="shared" ca="1" si="394"/>
        <v>0.89189455644369642</v>
      </c>
      <c r="E6326">
        <f t="shared" ca="1" si="395"/>
        <v>1</v>
      </c>
    </row>
    <row r="6327" spans="1:5" x14ac:dyDescent="0.25">
      <c r="A6327">
        <f t="shared" ca="1" si="392"/>
        <v>6.3929276225320741E-2</v>
      </c>
      <c r="B6327">
        <f t="shared" ca="1" si="392"/>
        <v>0.49193781623589816</v>
      </c>
      <c r="C6327">
        <f t="shared" ca="1" si="393"/>
        <v>0.24608976740163765</v>
      </c>
      <c r="D6327">
        <f t="shared" ca="1" si="394"/>
        <v>0.49607435672652711</v>
      </c>
      <c r="E6327">
        <f t="shared" ca="1" si="395"/>
        <v>1</v>
      </c>
    </row>
    <row r="6328" spans="1:5" x14ac:dyDescent="0.25">
      <c r="A6328">
        <f t="shared" ca="1" si="392"/>
        <v>0.7692795158439677</v>
      </c>
      <c r="B6328">
        <f t="shared" ca="1" si="392"/>
        <v>0.58795332864157457</v>
      </c>
      <c r="C6328">
        <f t="shared" ca="1" si="393"/>
        <v>0.93748009015783684</v>
      </c>
      <c r="D6328">
        <f t="shared" ca="1" si="394"/>
        <v>0.96823555509898351</v>
      </c>
      <c r="E6328">
        <f t="shared" ca="1" si="395"/>
        <v>1</v>
      </c>
    </row>
    <row r="6329" spans="1:5" x14ac:dyDescent="0.25">
      <c r="A6329">
        <f t="shared" ca="1" si="392"/>
        <v>0.51874236004534358</v>
      </c>
      <c r="B6329">
        <f t="shared" ca="1" si="392"/>
        <v>0.28971945373138575</v>
      </c>
      <c r="C6329">
        <f t="shared" ca="1" si="393"/>
        <v>0.35303099797582543</v>
      </c>
      <c r="D6329">
        <f t="shared" ca="1" si="394"/>
        <v>0.59416411703823502</v>
      </c>
      <c r="E6329">
        <f t="shared" ca="1" si="395"/>
        <v>1</v>
      </c>
    </row>
    <row r="6330" spans="1:5" x14ac:dyDescent="0.25">
      <c r="A6330">
        <f t="shared" ca="1" si="392"/>
        <v>0.97047078132985887</v>
      </c>
      <c r="B6330">
        <f t="shared" ca="1" si="392"/>
        <v>0.8388975693009505</v>
      </c>
      <c r="C6330">
        <f t="shared" ca="1" si="393"/>
        <v>1.6455626691940299</v>
      </c>
      <c r="D6330">
        <f t="shared" ca="1" si="394"/>
        <v>1.2827948663734314</v>
      </c>
      <c r="E6330">
        <f t="shared" ca="1" si="395"/>
        <v>0</v>
      </c>
    </row>
    <row r="6331" spans="1:5" x14ac:dyDescent="0.25">
      <c r="A6331">
        <f t="shared" ca="1" si="392"/>
        <v>0.31755628103230227</v>
      </c>
      <c r="B6331">
        <f t="shared" ca="1" si="392"/>
        <v>0.3747277755138777</v>
      </c>
      <c r="C6331">
        <f t="shared" ca="1" si="393"/>
        <v>0.24126289736464565</v>
      </c>
      <c r="D6331">
        <f t="shared" ca="1" si="394"/>
        <v>0.49118519660576665</v>
      </c>
      <c r="E6331">
        <f t="shared" ca="1" si="395"/>
        <v>1</v>
      </c>
    </row>
    <row r="6332" spans="1:5" x14ac:dyDescent="0.25">
      <c r="A6332">
        <f t="shared" ca="1" si="392"/>
        <v>0.13784556325311836</v>
      </c>
      <c r="B6332">
        <f t="shared" ca="1" si="392"/>
        <v>0.92124954657929425</v>
      </c>
      <c r="C6332">
        <f t="shared" ca="1" si="393"/>
        <v>0.86770212638112476</v>
      </c>
      <c r="D6332">
        <f t="shared" ca="1" si="394"/>
        <v>0.93150530131670473</v>
      </c>
      <c r="E6332">
        <f t="shared" ca="1" si="395"/>
        <v>1</v>
      </c>
    </row>
    <row r="6333" spans="1:5" x14ac:dyDescent="0.25">
      <c r="A6333">
        <f t="shared" ca="1" si="392"/>
        <v>0.52887066742374589</v>
      </c>
      <c r="B6333">
        <f t="shared" ca="1" si="392"/>
        <v>0.35322386909654435</v>
      </c>
      <c r="C6333">
        <f t="shared" ca="1" si="393"/>
        <v>0.40447128456077114</v>
      </c>
      <c r="D6333">
        <f t="shared" ca="1" si="394"/>
        <v>0.63598056932643088</v>
      </c>
      <c r="E6333">
        <f t="shared" ca="1" si="395"/>
        <v>1</v>
      </c>
    </row>
    <row r="6334" spans="1:5" x14ac:dyDescent="0.25">
      <c r="A6334">
        <f t="shared" ca="1" si="392"/>
        <v>0.15300512619532702</v>
      </c>
      <c r="B6334">
        <f t="shared" ca="1" si="392"/>
        <v>0.74427640720045884</v>
      </c>
      <c r="C6334">
        <f t="shared" ca="1" si="393"/>
        <v>0.57735793895727117</v>
      </c>
      <c r="D6334">
        <f t="shared" ca="1" si="394"/>
        <v>0.75984073262577279</v>
      </c>
      <c r="E6334">
        <f t="shared" ca="1" si="395"/>
        <v>1</v>
      </c>
    </row>
    <row r="6335" spans="1:5" x14ac:dyDescent="0.25">
      <c r="A6335">
        <f t="shared" ca="1" si="392"/>
        <v>0.62961396415031134</v>
      </c>
      <c r="B6335">
        <f t="shared" ca="1" si="392"/>
        <v>0.69520016927940875</v>
      </c>
      <c r="C6335">
        <f t="shared" ca="1" si="393"/>
        <v>0.8797170192191881</v>
      </c>
      <c r="D6335">
        <f t="shared" ca="1" si="394"/>
        <v>0.93793231057426962</v>
      </c>
      <c r="E6335">
        <f t="shared" ca="1" si="395"/>
        <v>1</v>
      </c>
    </row>
    <row r="6336" spans="1:5" x14ac:dyDescent="0.25">
      <c r="A6336">
        <f t="shared" ca="1" si="392"/>
        <v>0.99267645013809158</v>
      </c>
      <c r="B6336">
        <f t="shared" ca="1" si="392"/>
        <v>0.38202976659739873</v>
      </c>
      <c r="C6336">
        <f t="shared" ca="1" si="393"/>
        <v>1.1313532772252259</v>
      </c>
      <c r="D6336">
        <f t="shared" ca="1" si="394"/>
        <v>1.0636509188757493</v>
      </c>
      <c r="E6336">
        <f t="shared" ca="1" si="395"/>
        <v>0</v>
      </c>
    </row>
    <row r="6337" spans="1:5" x14ac:dyDescent="0.25">
      <c r="A6337">
        <f t="shared" ca="1" si="392"/>
        <v>0.64750125102975453</v>
      </c>
      <c r="B6337">
        <f t="shared" ca="1" si="392"/>
        <v>0.52946774944386787</v>
      </c>
      <c r="C6337">
        <f t="shared" ca="1" si="393"/>
        <v>0.69959396778625171</v>
      </c>
      <c r="D6337">
        <f t="shared" ca="1" si="394"/>
        <v>0.83641734067763784</v>
      </c>
      <c r="E6337">
        <f t="shared" ca="1" si="395"/>
        <v>1</v>
      </c>
    </row>
    <row r="6338" spans="1:5" x14ac:dyDescent="0.25">
      <c r="A6338">
        <f t="shared" ca="1" si="392"/>
        <v>0.20987841531446572</v>
      </c>
      <c r="B6338">
        <f t="shared" ca="1" si="392"/>
        <v>0.85623241362838431</v>
      </c>
      <c r="C6338">
        <f t="shared" ca="1" si="393"/>
        <v>0.77718289536279994</v>
      </c>
      <c r="D6338">
        <f t="shared" ca="1" si="394"/>
        <v>0.88157977254630793</v>
      </c>
      <c r="E6338">
        <f t="shared" ca="1" si="395"/>
        <v>1</v>
      </c>
    </row>
    <row r="6339" spans="1:5" x14ac:dyDescent="0.25">
      <c r="A6339">
        <f t="shared" ref="A6339:B6402" ca="1" si="396">RAND()</f>
        <v>0.79732374292630781</v>
      </c>
      <c r="B6339">
        <f t="shared" ca="1" si="396"/>
        <v>0.50405793187885828</v>
      </c>
      <c r="C6339">
        <f t="shared" ref="C6339:C6402" ca="1" si="397">A6339*A6339+B6339*B6339</f>
        <v>0.88979954972400865</v>
      </c>
      <c r="D6339">
        <f t="shared" ref="D6339:D6402" ca="1" si="398">SQRT(C6339)</f>
        <v>0.94329186878929927</v>
      </c>
      <c r="E6339">
        <f t="shared" ref="E6339:E6402" ca="1" si="399">IF(D6339&lt;=1,1,0)</f>
        <v>1</v>
      </c>
    </row>
    <row r="6340" spans="1:5" x14ac:dyDescent="0.25">
      <c r="A6340">
        <f t="shared" ca="1" si="396"/>
        <v>0.60216307191860352</v>
      </c>
      <c r="B6340">
        <f t="shared" ca="1" si="396"/>
        <v>0.96814225139858368</v>
      </c>
      <c r="C6340">
        <f t="shared" ca="1" si="397"/>
        <v>1.2998997841255677</v>
      </c>
      <c r="D6340">
        <f t="shared" ca="1" si="398"/>
        <v>1.140131476683969</v>
      </c>
      <c r="E6340">
        <f t="shared" ca="1" si="399"/>
        <v>0</v>
      </c>
    </row>
    <row r="6341" spans="1:5" x14ac:dyDescent="0.25">
      <c r="A6341">
        <f t="shared" ca="1" si="396"/>
        <v>0.73905949797616921</v>
      </c>
      <c r="B6341">
        <f t="shared" ca="1" si="396"/>
        <v>0.68195732417513266</v>
      </c>
      <c r="C6341">
        <f t="shared" ca="1" si="397"/>
        <v>1.0112747335448944</v>
      </c>
      <c r="D6341">
        <f t="shared" ca="1" si="398"/>
        <v>1.005621565771585</v>
      </c>
      <c r="E6341">
        <f t="shared" ca="1" si="399"/>
        <v>0</v>
      </c>
    </row>
    <row r="6342" spans="1:5" x14ac:dyDescent="0.25">
      <c r="A6342">
        <f t="shared" ca="1" si="396"/>
        <v>0.93066345150394691</v>
      </c>
      <c r="B6342">
        <f t="shared" ca="1" si="396"/>
        <v>0.83003396048573352</v>
      </c>
      <c r="C6342">
        <f t="shared" ca="1" si="397"/>
        <v>1.5550908355248716</v>
      </c>
      <c r="D6342">
        <f t="shared" ca="1" si="398"/>
        <v>1.2470328125293542</v>
      </c>
      <c r="E6342">
        <f t="shared" ca="1" si="399"/>
        <v>0</v>
      </c>
    </row>
    <row r="6343" spans="1:5" x14ac:dyDescent="0.25">
      <c r="A6343">
        <f t="shared" ca="1" si="396"/>
        <v>0.32488148844109421</v>
      </c>
      <c r="B6343">
        <f t="shared" ca="1" si="396"/>
        <v>0.86236865397943663</v>
      </c>
      <c r="C6343">
        <f t="shared" ca="1" si="397"/>
        <v>0.84922767689800616</v>
      </c>
      <c r="D6343">
        <f t="shared" ca="1" si="398"/>
        <v>0.92153549953217007</v>
      </c>
      <c r="E6343">
        <f t="shared" ca="1" si="399"/>
        <v>1</v>
      </c>
    </row>
    <row r="6344" spans="1:5" x14ac:dyDescent="0.25">
      <c r="A6344">
        <f t="shared" ca="1" si="396"/>
        <v>7.1587315884392599E-2</v>
      </c>
      <c r="B6344">
        <f t="shared" ca="1" si="396"/>
        <v>2.3117370190399833E-2</v>
      </c>
      <c r="C6344">
        <f t="shared" ca="1" si="397"/>
        <v>5.6591566000517958E-3</v>
      </c>
      <c r="D6344">
        <f t="shared" ca="1" si="398"/>
        <v>7.5227366031596479E-2</v>
      </c>
      <c r="E6344">
        <f t="shared" ca="1" si="399"/>
        <v>1</v>
      </c>
    </row>
    <row r="6345" spans="1:5" x14ac:dyDescent="0.25">
      <c r="A6345">
        <f t="shared" ca="1" si="396"/>
        <v>0.3017048697438981</v>
      </c>
      <c r="B6345">
        <f t="shared" ca="1" si="396"/>
        <v>0.20848449444938955</v>
      </c>
      <c r="C6345">
        <f t="shared" ca="1" si="397"/>
        <v>0.13449161285300004</v>
      </c>
      <c r="D6345">
        <f t="shared" ca="1" si="398"/>
        <v>0.36673098158323092</v>
      </c>
      <c r="E6345">
        <f t="shared" ca="1" si="399"/>
        <v>1</v>
      </c>
    </row>
    <row r="6346" spans="1:5" x14ac:dyDescent="0.25">
      <c r="A6346">
        <f t="shared" ca="1" si="396"/>
        <v>0.99383364955330766</v>
      </c>
      <c r="B6346">
        <f t="shared" ca="1" si="396"/>
        <v>0.20602594214795622</v>
      </c>
      <c r="C6346">
        <f t="shared" ca="1" si="397"/>
        <v>1.0301520118223999</v>
      </c>
      <c r="D6346">
        <f t="shared" ca="1" si="398"/>
        <v>1.0149640445958663</v>
      </c>
      <c r="E6346">
        <f t="shared" ca="1" si="399"/>
        <v>0</v>
      </c>
    </row>
    <row r="6347" spans="1:5" x14ac:dyDescent="0.25">
      <c r="A6347">
        <f t="shared" ca="1" si="396"/>
        <v>0.90921671411281058</v>
      </c>
      <c r="B6347">
        <f t="shared" ca="1" si="396"/>
        <v>0.94990360002074403</v>
      </c>
      <c r="C6347">
        <f t="shared" ca="1" si="397"/>
        <v>1.7289918825544661</v>
      </c>
      <c r="D6347">
        <f t="shared" ca="1" si="398"/>
        <v>1.3149113592004846</v>
      </c>
      <c r="E6347">
        <f t="shared" ca="1" si="399"/>
        <v>0</v>
      </c>
    </row>
    <row r="6348" spans="1:5" x14ac:dyDescent="0.25">
      <c r="A6348">
        <f t="shared" ca="1" si="396"/>
        <v>0.44097718133078134</v>
      </c>
      <c r="B6348">
        <f t="shared" ca="1" si="396"/>
        <v>0.72796177630378567</v>
      </c>
      <c r="C6348">
        <f t="shared" ca="1" si="397"/>
        <v>0.72438922221380375</v>
      </c>
      <c r="D6348">
        <f t="shared" ca="1" si="398"/>
        <v>0.85111058166010589</v>
      </c>
      <c r="E6348">
        <f t="shared" ca="1" si="399"/>
        <v>1</v>
      </c>
    </row>
    <row r="6349" spans="1:5" x14ac:dyDescent="0.25">
      <c r="A6349">
        <f t="shared" ca="1" si="396"/>
        <v>0.19529832334833297</v>
      </c>
      <c r="B6349">
        <f t="shared" ca="1" si="396"/>
        <v>0.79192839430692674</v>
      </c>
      <c r="C6349">
        <f t="shared" ca="1" si="397"/>
        <v>0.66529201681221728</v>
      </c>
      <c r="D6349">
        <f t="shared" ca="1" si="398"/>
        <v>0.81565434885876587</v>
      </c>
      <c r="E6349">
        <f t="shared" ca="1" si="399"/>
        <v>1</v>
      </c>
    </row>
    <row r="6350" spans="1:5" x14ac:dyDescent="0.25">
      <c r="A6350">
        <f t="shared" ca="1" si="396"/>
        <v>0.8096328992321834</v>
      </c>
      <c r="B6350">
        <f t="shared" ca="1" si="396"/>
        <v>0.69986704380092413</v>
      </c>
      <c r="C6350">
        <f t="shared" ca="1" si="397"/>
        <v>1.1453193105177555</v>
      </c>
      <c r="D6350">
        <f t="shared" ca="1" si="398"/>
        <v>1.0701959215572425</v>
      </c>
      <c r="E6350">
        <f t="shared" ca="1" si="399"/>
        <v>0</v>
      </c>
    </row>
    <row r="6351" spans="1:5" x14ac:dyDescent="0.25">
      <c r="A6351">
        <f t="shared" ca="1" si="396"/>
        <v>0.59694382223794262</v>
      </c>
      <c r="B6351">
        <f t="shared" ca="1" si="396"/>
        <v>3.4275685272098677E-2</v>
      </c>
      <c r="C6351">
        <f t="shared" ca="1" si="397"/>
        <v>0.35751674950891643</v>
      </c>
      <c r="D6351">
        <f t="shared" ca="1" si="398"/>
        <v>0.59792704363401761</v>
      </c>
      <c r="E6351">
        <f t="shared" ca="1" si="399"/>
        <v>1</v>
      </c>
    </row>
    <row r="6352" spans="1:5" x14ac:dyDescent="0.25">
      <c r="A6352">
        <f t="shared" ca="1" si="396"/>
        <v>0.82565189976368181</v>
      </c>
      <c r="B6352">
        <f t="shared" ca="1" si="396"/>
        <v>4.5147035794775858E-2</v>
      </c>
      <c r="C6352">
        <f t="shared" ca="1" si="397"/>
        <v>0.6837393144244317</v>
      </c>
      <c r="D6352">
        <f t="shared" ca="1" si="398"/>
        <v>0.82688530911150648</v>
      </c>
      <c r="E6352">
        <f t="shared" ca="1" si="399"/>
        <v>1</v>
      </c>
    </row>
    <row r="6353" spans="1:5" x14ac:dyDescent="0.25">
      <c r="A6353">
        <f t="shared" ca="1" si="396"/>
        <v>0.39907469699835607</v>
      </c>
      <c r="B6353">
        <f t="shared" ca="1" si="396"/>
        <v>0.36723542534879472</v>
      </c>
      <c r="C6353">
        <f t="shared" ca="1" si="397"/>
        <v>0.2941224714154399</v>
      </c>
      <c r="D6353">
        <f t="shared" ca="1" si="398"/>
        <v>0.54233059236543157</v>
      </c>
      <c r="E6353">
        <f t="shared" ca="1" si="399"/>
        <v>1</v>
      </c>
    </row>
    <row r="6354" spans="1:5" x14ac:dyDescent="0.25">
      <c r="A6354">
        <f t="shared" ca="1" si="396"/>
        <v>0.13945837233524805</v>
      </c>
      <c r="B6354">
        <f t="shared" ca="1" si="396"/>
        <v>0.98556119177144696</v>
      </c>
      <c r="C6354">
        <f t="shared" ca="1" si="397"/>
        <v>0.99077950034035145</v>
      </c>
      <c r="D6354">
        <f t="shared" ca="1" si="398"/>
        <v>0.9953790736901954</v>
      </c>
      <c r="E6354">
        <f t="shared" ca="1" si="399"/>
        <v>1</v>
      </c>
    </row>
    <row r="6355" spans="1:5" x14ac:dyDescent="0.25">
      <c r="A6355">
        <f t="shared" ca="1" si="396"/>
        <v>0.22411377491532058</v>
      </c>
      <c r="B6355">
        <f t="shared" ca="1" si="396"/>
        <v>0.20820783561247691</v>
      </c>
      <c r="C6355">
        <f t="shared" ca="1" si="397"/>
        <v>9.3577486917227184E-2</v>
      </c>
      <c r="D6355">
        <f t="shared" ca="1" si="398"/>
        <v>0.30590437544635934</v>
      </c>
      <c r="E6355">
        <f t="shared" ca="1" si="399"/>
        <v>1</v>
      </c>
    </row>
    <row r="6356" spans="1:5" x14ac:dyDescent="0.25">
      <c r="A6356">
        <f t="shared" ca="1" si="396"/>
        <v>0.26929417007984979</v>
      </c>
      <c r="B6356">
        <f t="shared" ca="1" si="396"/>
        <v>0.82520614464144426</v>
      </c>
      <c r="C6356">
        <f t="shared" ca="1" si="397"/>
        <v>0.75348453119299119</v>
      </c>
      <c r="D6356">
        <f t="shared" ca="1" si="398"/>
        <v>0.86803486749841519</v>
      </c>
      <c r="E6356">
        <f t="shared" ca="1" si="399"/>
        <v>1</v>
      </c>
    </row>
    <row r="6357" spans="1:5" x14ac:dyDescent="0.25">
      <c r="A6357">
        <f t="shared" ca="1" si="396"/>
        <v>0.38131485375843843</v>
      </c>
      <c r="B6357">
        <f t="shared" ca="1" si="396"/>
        <v>1.3752884796524478E-2</v>
      </c>
      <c r="C6357">
        <f t="shared" ca="1" si="397"/>
        <v>0.14559015953704577</v>
      </c>
      <c r="D6357">
        <f t="shared" ca="1" si="398"/>
        <v>0.38156278583877357</v>
      </c>
      <c r="E6357">
        <f t="shared" ca="1" si="399"/>
        <v>1</v>
      </c>
    </row>
    <row r="6358" spans="1:5" x14ac:dyDescent="0.25">
      <c r="A6358">
        <f t="shared" ca="1" si="396"/>
        <v>0.38209244703542866</v>
      </c>
      <c r="B6358">
        <f t="shared" ca="1" si="396"/>
        <v>0.95347002503595402</v>
      </c>
      <c r="C6358">
        <f t="shared" ca="1" si="397"/>
        <v>1.0550997267235847</v>
      </c>
      <c r="D6358">
        <f t="shared" ca="1" si="398"/>
        <v>1.0271804742709942</v>
      </c>
      <c r="E6358">
        <f t="shared" ca="1" si="399"/>
        <v>0</v>
      </c>
    </row>
    <row r="6359" spans="1:5" x14ac:dyDescent="0.25">
      <c r="A6359">
        <f t="shared" ca="1" si="396"/>
        <v>0.92244832175718461</v>
      </c>
      <c r="B6359">
        <f t="shared" ca="1" si="396"/>
        <v>0.57619504133948385</v>
      </c>
      <c r="C6359">
        <f t="shared" ca="1" si="397"/>
        <v>1.182911631976856</v>
      </c>
      <c r="D6359">
        <f t="shared" ca="1" si="398"/>
        <v>1.0876174106628009</v>
      </c>
      <c r="E6359">
        <f t="shared" ca="1" si="399"/>
        <v>0</v>
      </c>
    </row>
    <row r="6360" spans="1:5" x14ac:dyDescent="0.25">
      <c r="A6360">
        <f t="shared" ca="1" si="396"/>
        <v>7.5772547216636621E-2</v>
      </c>
      <c r="B6360">
        <f t="shared" ca="1" si="396"/>
        <v>0.66135686673968896</v>
      </c>
      <c r="C6360">
        <f t="shared" ca="1" si="397"/>
        <v>0.4431343840954361</v>
      </c>
      <c r="D6360">
        <f t="shared" ca="1" si="398"/>
        <v>0.6656833962894344</v>
      </c>
      <c r="E6360">
        <f t="shared" ca="1" si="399"/>
        <v>1</v>
      </c>
    </row>
    <row r="6361" spans="1:5" x14ac:dyDescent="0.25">
      <c r="A6361">
        <f t="shared" ca="1" si="396"/>
        <v>0.58869293808001455</v>
      </c>
      <c r="B6361">
        <f t="shared" ca="1" si="396"/>
        <v>0.31449688879854465</v>
      </c>
      <c r="C6361">
        <f t="shared" ca="1" si="397"/>
        <v>0.44546766840924401</v>
      </c>
      <c r="D6361">
        <f t="shared" ca="1" si="398"/>
        <v>0.66743364345022649</v>
      </c>
      <c r="E6361">
        <f t="shared" ca="1" si="399"/>
        <v>1</v>
      </c>
    </row>
    <row r="6362" spans="1:5" x14ac:dyDescent="0.25">
      <c r="A6362">
        <f t="shared" ca="1" si="396"/>
        <v>0.27836357126458156</v>
      </c>
      <c r="B6362">
        <f t="shared" ca="1" si="396"/>
        <v>0.73201593370091733</v>
      </c>
      <c r="C6362">
        <f t="shared" ca="1" si="397"/>
        <v>0.61333360499919753</v>
      </c>
      <c r="D6362">
        <f t="shared" ca="1" si="398"/>
        <v>0.7831561817410353</v>
      </c>
      <c r="E6362">
        <f t="shared" ca="1" si="399"/>
        <v>1</v>
      </c>
    </row>
    <row r="6363" spans="1:5" x14ac:dyDescent="0.25">
      <c r="A6363">
        <f t="shared" ca="1" si="396"/>
        <v>0.16724251423695635</v>
      </c>
      <c r="B6363">
        <f t="shared" ca="1" si="396"/>
        <v>0.74621180175445612</v>
      </c>
      <c r="C6363">
        <f t="shared" ca="1" si="397"/>
        <v>0.58480211164593032</v>
      </c>
      <c r="D6363">
        <f t="shared" ca="1" si="398"/>
        <v>0.76472355243311962</v>
      </c>
      <c r="E6363">
        <f t="shared" ca="1" si="399"/>
        <v>1</v>
      </c>
    </row>
    <row r="6364" spans="1:5" x14ac:dyDescent="0.25">
      <c r="A6364">
        <f t="shared" ca="1" si="396"/>
        <v>0.57299295772024872</v>
      </c>
      <c r="B6364">
        <f t="shared" ca="1" si="396"/>
        <v>0.42752467258993265</v>
      </c>
      <c r="C6364">
        <f t="shared" ca="1" si="397"/>
        <v>0.51109827527012786</v>
      </c>
      <c r="D6364">
        <f t="shared" ca="1" si="398"/>
        <v>0.71491137581530195</v>
      </c>
      <c r="E6364">
        <f t="shared" ca="1" si="399"/>
        <v>1</v>
      </c>
    </row>
    <row r="6365" spans="1:5" x14ac:dyDescent="0.25">
      <c r="A6365">
        <f t="shared" ca="1" si="396"/>
        <v>0.82447441122580012</v>
      </c>
      <c r="B6365">
        <f t="shared" ca="1" si="396"/>
        <v>0.46465367887350606</v>
      </c>
      <c r="C6365">
        <f t="shared" ca="1" si="397"/>
        <v>0.89566109605681299</v>
      </c>
      <c r="D6365">
        <f t="shared" ca="1" si="398"/>
        <v>0.94639373204645272</v>
      </c>
      <c r="E6365">
        <f t="shared" ca="1" si="399"/>
        <v>1</v>
      </c>
    </row>
    <row r="6366" spans="1:5" x14ac:dyDescent="0.25">
      <c r="A6366">
        <f t="shared" ca="1" si="396"/>
        <v>0.67678690225964211</v>
      </c>
      <c r="B6366">
        <f t="shared" ca="1" si="396"/>
        <v>0.65604310048935033</v>
      </c>
      <c r="C6366">
        <f t="shared" ca="1" si="397"/>
        <v>0.88843306076988227</v>
      </c>
      <c r="D6366">
        <f t="shared" ca="1" si="398"/>
        <v>0.94256727121722317</v>
      </c>
      <c r="E6366">
        <f t="shared" ca="1" si="399"/>
        <v>1</v>
      </c>
    </row>
    <row r="6367" spans="1:5" x14ac:dyDescent="0.25">
      <c r="A6367">
        <f t="shared" ca="1" si="396"/>
        <v>0.9928636538820651</v>
      </c>
      <c r="B6367">
        <f t="shared" ca="1" si="396"/>
        <v>0.1340029447173211</v>
      </c>
      <c r="C6367">
        <f t="shared" ca="1" si="397"/>
        <v>1.0037350243929586</v>
      </c>
      <c r="D6367">
        <f t="shared" ca="1" si="398"/>
        <v>1.0018657716445645</v>
      </c>
      <c r="E6367">
        <f t="shared" ca="1" si="399"/>
        <v>0</v>
      </c>
    </row>
    <row r="6368" spans="1:5" x14ac:dyDescent="0.25">
      <c r="A6368">
        <f t="shared" ca="1" si="396"/>
        <v>0.91500863152618617</v>
      </c>
      <c r="B6368">
        <f t="shared" ca="1" si="396"/>
        <v>0.74247906044671186</v>
      </c>
      <c r="C6368">
        <f t="shared" ca="1" si="397"/>
        <v>1.388515950969256</v>
      </c>
      <c r="D6368">
        <f t="shared" ca="1" si="398"/>
        <v>1.1783530671955906</v>
      </c>
      <c r="E6368">
        <f t="shared" ca="1" si="399"/>
        <v>0</v>
      </c>
    </row>
    <row r="6369" spans="1:5" x14ac:dyDescent="0.25">
      <c r="A6369">
        <f t="shared" ca="1" si="396"/>
        <v>0.61564483580767326</v>
      </c>
      <c r="B6369">
        <f t="shared" ca="1" si="396"/>
        <v>0.21808070819605629</v>
      </c>
      <c r="C6369">
        <f t="shared" ca="1" si="397"/>
        <v>0.42657775914395046</v>
      </c>
      <c r="D6369">
        <f t="shared" ca="1" si="398"/>
        <v>0.65312920555120679</v>
      </c>
      <c r="E6369">
        <f t="shared" ca="1" si="399"/>
        <v>1</v>
      </c>
    </row>
    <row r="6370" spans="1:5" x14ac:dyDescent="0.25">
      <c r="A6370">
        <f t="shared" ca="1" si="396"/>
        <v>6.069736494680078E-2</v>
      </c>
      <c r="B6370">
        <f t="shared" ca="1" si="396"/>
        <v>0.3307373150111258</v>
      </c>
      <c r="C6370">
        <f t="shared" ca="1" si="397"/>
        <v>0.11307134165225377</v>
      </c>
      <c r="D6370">
        <f t="shared" ca="1" si="398"/>
        <v>0.33626082384401212</v>
      </c>
      <c r="E6370">
        <f t="shared" ca="1" si="399"/>
        <v>1</v>
      </c>
    </row>
    <row r="6371" spans="1:5" x14ac:dyDescent="0.25">
      <c r="A6371">
        <f t="shared" ca="1" si="396"/>
        <v>0.96593717221329456</v>
      </c>
      <c r="B6371">
        <f t="shared" ca="1" si="396"/>
        <v>0.914675382080963</v>
      </c>
      <c r="C6371">
        <f t="shared" ca="1" si="397"/>
        <v>1.7696656752483717</v>
      </c>
      <c r="D6371">
        <f t="shared" ca="1" si="398"/>
        <v>1.3302878166954593</v>
      </c>
      <c r="E6371">
        <f t="shared" ca="1" si="399"/>
        <v>0</v>
      </c>
    </row>
    <row r="6372" spans="1:5" x14ac:dyDescent="0.25">
      <c r="A6372">
        <f t="shared" ca="1" si="396"/>
        <v>0.31596334055946163</v>
      </c>
      <c r="B6372">
        <f t="shared" ca="1" si="396"/>
        <v>0.77126500745984006</v>
      </c>
      <c r="C6372">
        <f t="shared" ca="1" si="397"/>
        <v>0.69468254430952148</v>
      </c>
      <c r="D6372">
        <f t="shared" ca="1" si="398"/>
        <v>0.83347618100910448</v>
      </c>
      <c r="E6372">
        <f t="shared" ca="1" si="399"/>
        <v>1</v>
      </c>
    </row>
    <row r="6373" spans="1:5" x14ac:dyDescent="0.25">
      <c r="A6373">
        <f t="shared" ca="1" si="396"/>
        <v>0.70032383942334209</v>
      </c>
      <c r="B6373">
        <f t="shared" ca="1" si="396"/>
        <v>0.2082866526159004</v>
      </c>
      <c r="C6373">
        <f t="shared" ca="1" si="397"/>
        <v>0.53383680972258785</v>
      </c>
      <c r="D6373">
        <f t="shared" ca="1" si="398"/>
        <v>0.73064136874569852</v>
      </c>
      <c r="E6373">
        <f t="shared" ca="1" si="399"/>
        <v>1</v>
      </c>
    </row>
    <row r="6374" spans="1:5" x14ac:dyDescent="0.25">
      <c r="A6374">
        <f t="shared" ca="1" si="396"/>
        <v>0.32199100083759469</v>
      </c>
      <c r="B6374">
        <f t="shared" ca="1" si="396"/>
        <v>0.96647063240153264</v>
      </c>
      <c r="C6374">
        <f t="shared" ca="1" si="397"/>
        <v>1.0377436879150144</v>
      </c>
      <c r="D6374">
        <f t="shared" ca="1" si="398"/>
        <v>1.0186970540425717</v>
      </c>
      <c r="E6374">
        <f t="shared" ca="1" si="399"/>
        <v>0</v>
      </c>
    </row>
    <row r="6375" spans="1:5" x14ac:dyDescent="0.25">
      <c r="A6375">
        <f t="shared" ca="1" si="396"/>
        <v>0.77331426598157804</v>
      </c>
      <c r="B6375">
        <f t="shared" ca="1" si="396"/>
        <v>0.55189896769664493</v>
      </c>
      <c r="C6375">
        <f t="shared" ca="1" si="397"/>
        <v>0.90260742451524911</v>
      </c>
      <c r="D6375">
        <f t="shared" ca="1" si="398"/>
        <v>0.95005653753618746</v>
      </c>
      <c r="E6375">
        <f t="shared" ca="1" si="399"/>
        <v>1</v>
      </c>
    </row>
    <row r="6376" spans="1:5" x14ac:dyDescent="0.25">
      <c r="A6376">
        <f t="shared" ca="1" si="396"/>
        <v>0.58151659491580998</v>
      </c>
      <c r="B6376">
        <f t="shared" ca="1" si="396"/>
        <v>0.49819231972027345</v>
      </c>
      <c r="C6376">
        <f t="shared" ca="1" si="397"/>
        <v>0.58635713759074537</v>
      </c>
      <c r="D6376">
        <f t="shared" ca="1" si="398"/>
        <v>0.76573960168633393</v>
      </c>
      <c r="E6376">
        <f t="shared" ca="1" si="399"/>
        <v>1</v>
      </c>
    </row>
    <row r="6377" spans="1:5" x14ac:dyDescent="0.25">
      <c r="A6377">
        <f t="shared" ca="1" si="396"/>
        <v>0.85449222528439484</v>
      </c>
      <c r="B6377">
        <f t="shared" ca="1" si="396"/>
        <v>0.61788768852743003</v>
      </c>
      <c r="C6377">
        <f t="shared" ca="1" si="397"/>
        <v>1.1119421587052474</v>
      </c>
      <c r="D6377">
        <f t="shared" ca="1" si="398"/>
        <v>1.0544866801933761</v>
      </c>
      <c r="E6377">
        <f t="shared" ca="1" si="399"/>
        <v>0</v>
      </c>
    </row>
    <row r="6378" spans="1:5" x14ac:dyDescent="0.25">
      <c r="A6378">
        <f t="shared" ca="1" si="396"/>
        <v>0.56375401587462948</v>
      </c>
      <c r="B6378">
        <f t="shared" ca="1" si="396"/>
        <v>0.55732692613633883</v>
      </c>
      <c r="C6378">
        <f t="shared" ca="1" si="397"/>
        <v>0.62843189301135216</v>
      </c>
      <c r="D6378">
        <f t="shared" ca="1" si="398"/>
        <v>0.79273696331844656</v>
      </c>
      <c r="E6378">
        <f t="shared" ca="1" si="399"/>
        <v>1</v>
      </c>
    </row>
    <row r="6379" spans="1:5" x14ac:dyDescent="0.25">
      <c r="A6379">
        <f t="shared" ca="1" si="396"/>
        <v>0.9468316263922939</v>
      </c>
      <c r="B6379">
        <f t="shared" ca="1" si="396"/>
        <v>0.54051840954107655</v>
      </c>
      <c r="C6379">
        <f t="shared" ca="1" si="397"/>
        <v>1.1886502797894913</v>
      </c>
      <c r="D6379">
        <f t="shared" ca="1" si="398"/>
        <v>1.0902523927006496</v>
      </c>
      <c r="E6379">
        <f t="shared" ca="1" si="399"/>
        <v>0</v>
      </c>
    </row>
    <row r="6380" spans="1:5" x14ac:dyDescent="0.25">
      <c r="A6380">
        <f t="shared" ca="1" si="396"/>
        <v>0.79988314142752492</v>
      </c>
      <c r="B6380">
        <f t="shared" ca="1" si="396"/>
        <v>0.9464705814603418</v>
      </c>
      <c r="C6380">
        <f t="shared" ca="1" si="397"/>
        <v>1.5356196015098433</v>
      </c>
      <c r="D6380">
        <f t="shared" ca="1" si="398"/>
        <v>1.2392011949275401</v>
      </c>
      <c r="E6380">
        <f t="shared" ca="1" si="399"/>
        <v>0</v>
      </c>
    </row>
    <row r="6381" spans="1:5" x14ac:dyDescent="0.25">
      <c r="A6381">
        <f t="shared" ca="1" si="396"/>
        <v>0.30626075052687374</v>
      </c>
      <c r="B6381">
        <f t="shared" ca="1" si="396"/>
        <v>0.28348666354423169</v>
      </c>
      <c r="C6381">
        <f t="shared" ca="1" si="397"/>
        <v>0.17416033572072442</v>
      </c>
      <c r="D6381">
        <f t="shared" ca="1" si="398"/>
        <v>0.4173252157738907</v>
      </c>
      <c r="E6381">
        <f t="shared" ca="1" si="399"/>
        <v>1</v>
      </c>
    </row>
    <row r="6382" spans="1:5" x14ac:dyDescent="0.25">
      <c r="A6382">
        <f t="shared" ca="1" si="396"/>
        <v>0.99459013614057656</v>
      </c>
      <c r="B6382">
        <f t="shared" ca="1" si="396"/>
        <v>0.19804433611650107</v>
      </c>
      <c r="C6382">
        <f t="shared" ca="1" si="397"/>
        <v>1.0284310979759561</v>
      </c>
      <c r="D6382">
        <f t="shared" ca="1" si="398"/>
        <v>1.014115919397756</v>
      </c>
      <c r="E6382">
        <f t="shared" ca="1" si="399"/>
        <v>0</v>
      </c>
    </row>
    <row r="6383" spans="1:5" x14ac:dyDescent="0.25">
      <c r="A6383">
        <f t="shared" ca="1" si="396"/>
        <v>0.92497990431487553</v>
      </c>
      <c r="B6383">
        <f t="shared" ca="1" si="396"/>
        <v>0.11155284126649634</v>
      </c>
      <c r="C6383">
        <f t="shared" ca="1" si="397"/>
        <v>0.86803185978098441</v>
      </c>
      <c r="D6383">
        <f t="shared" ca="1" si="398"/>
        <v>0.93168227405107606</v>
      </c>
      <c r="E6383">
        <f t="shared" ca="1" si="399"/>
        <v>1</v>
      </c>
    </row>
    <row r="6384" spans="1:5" x14ac:dyDescent="0.25">
      <c r="A6384">
        <f t="shared" ca="1" si="396"/>
        <v>0.31718842772612055</v>
      </c>
      <c r="B6384">
        <f t="shared" ca="1" si="396"/>
        <v>0.74794446427058325</v>
      </c>
      <c r="C6384">
        <f t="shared" ca="1" si="397"/>
        <v>0.66002942031637823</v>
      </c>
      <c r="D6384">
        <f t="shared" ca="1" si="398"/>
        <v>0.81242194721485594</v>
      </c>
      <c r="E6384">
        <f t="shared" ca="1" si="399"/>
        <v>1</v>
      </c>
    </row>
    <row r="6385" spans="1:5" x14ac:dyDescent="0.25">
      <c r="A6385">
        <f t="shared" ca="1" si="396"/>
        <v>1.0180878730481124E-2</v>
      </c>
      <c r="B6385">
        <f t="shared" ca="1" si="396"/>
        <v>0.73788235379176537</v>
      </c>
      <c r="C6385">
        <f t="shared" ca="1" si="397"/>
        <v>0.54457401832900076</v>
      </c>
      <c r="D6385">
        <f t="shared" ca="1" si="398"/>
        <v>0.7379525854206358</v>
      </c>
      <c r="E6385">
        <f t="shared" ca="1" si="399"/>
        <v>1</v>
      </c>
    </row>
    <row r="6386" spans="1:5" x14ac:dyDescent="0.25">
      <c r="A6386">
        <f t="shared" ca="1" si="396"/>
        <v>0.11547431232528949</v>
      </c>
      <c r="B6386">
        <f t="shared" ca="1" si="396"/>
        <v>0.29421616479324608</v>
      </c>
      <c r="C6386">
        <f t="shared" ca="1" si="397"/>
        <v>9.9897468432645048E-2</v>
      </c>
      <c r="D6386">
        <f t="shared" ca="1" si="398"/>
        <v>0.31606560779788279</v>
      </c>
      <c r="E6386">
        <f t="shared" ca="1" si="399"/>
        <v>1</v>
      </c>
    </row>
    <row r="6387" spans="1:5" x14ac:dyDescent="0.25">
      <c r="A6387">
        <f t="shared" ca="1" si="396"/>
        <v>0.88645033935491102</v>
      </c>
      <c r="B6387">
        <f t="shared" ca="1" si="396"/>
        <v>5.4003280072616233E-2</v>
      </c>
      <c r="C6387">
        <f t="shared" ca="1" si="397"/>
        <v>0.78871055840103843</v>
      </c>
      <c r="D6387">
        <f t="shared" ca="1" si="398"/>
        <v>0.88809377793172184</v>
      </c>
      <c r="E6387">
        <f t="shared" ca="1" si="399"/>
        <v>1</v>
      </c>
    </row>
    <row r="6388" spans="1:5" x14ac:dyDescent="0.25">
      <c r="A6388">
        <f t="shared" ca="1" si="396"/>
        <v>0.92796982790834392</v>
      </c>
      <c r="B6388">
        <f t="shared" ca="1" si="396"/>
        <v>0.94024393535381612</v>
      </c>
      <c r="C6388">
        <f t="shared" ca="1" si="397"/>
        <v>1.7451866594778727</v>
      </c>
      <c r="D6388">
        <f t="shared" ca="1" si="398"/>
        <v>1.3210551311273397</v>
      </c>
      <c r="E6388">
        <f t="shared" ca="1" si="399"/>
        <v>0</v>
      </c>
    </row>
    <row r="6389" spans="1:5" x14ac:dyDescent="0.25">
      <c r="A6389">
        <f t="shared" ca="1" si="396"/>
        <v>0.88022174275254694</v>
      </c>
      <c r="B6389">
        <f t="shared" ca="1" si="396"/>
        <v>0.27249471815652915</v>
      </c>
      <c r="C6389">
        <f t="shared" ca="1" si="397"/>
        <v>0.84904368783753714</v>
      </c>
      <c r="D6389">
        <f t="shared" ca="1" si="398"/>
        <v>0.92143566668408117</v>
      </c>
      <c r="E6389">
        <f t="shared" ca="1" si="399"/>
        <v>1</v>
      </c>
    </row>
    <row r="6390" spans="1:5" x14ac:dyDescent="0.25">
      <c r="A6390">
        <f t="shared" ca="1" si="396"/>
        <v>0.54691637577063601</v>
      </c>
      <c r="B6390">
        <f t="shared" ca="1" si="396"/>
        <v>0.73809538122923823</v>
      </c>
      <c r="C6390">
        <f t="shared" ca="1" si="397"/>
        <v>0.84390231387802206</v>
      </c>
      <c r="D6390">
        <f t="shared" ca="1" si="398"/>
        <v>0.91864155897609057</v>
      </c>
      <c r="E6390">
        <f t="shared" ca="1" si="399"/>
        <v>1</v>
      </c>
    </row>
    <row r="6391" spans="1:5" x14ac:dyDescent="0.25">
      <c r="A6391">
        <f t="shared" ca="1" si="396"/>
        <v>0.83601472856487258</v>
      </c>
      <c r="B6391">
        <f t="shared" ca="1" si="396"/>
        <v>0.98236042791311129</v>
      </c>
      <c r="C6391">
        <f t="shared" ca="1" si="397"/>
        <v>1.6639526367070288</v>
      </c>
      <c r="D6391">
        <f t="shared" ca="1" si="398"/>
        <v>1.2899428811800269</v>
      </c>
      <c r="E6391">
        <f t="shared" ca="1" si="399"/>
        <v>0</v>
      </c>
    </row>
    <row r="6392" spans="1:5" x14ac:dyDescent="0.25">
      <c r="A6392">
        <f t="shared" ca="1" si="396"/>
        <v>2.1699741521151727E-3</v>
      </c>
      <c r="B6392">
        <f t="shared" ca="1" si="396"/>
        <v>0.2868725453822969</v>
      </c>
      <c r="C6392">
        <f t="shared" ca="1" si="397"/>
        <v>8.2300566081938836E-2</v>
      </c>
      <c r="D6392">
        <f t="shared" ca="1" si="398"/>
        <v>0.28688075237272165</v>
      </c>
      <c r="E6392">
        <f t="shared" ca="1" si="399"/>
        <v>1</v>
      </c>
    </row>
    <row r="6393" spans="1:5" x14ac:dyDescent="0.25">
      <c r="A6393">
        <f t="shared" ca="1" si="396"/>
        <v>0.60275475880642526</v>
      </c>
      <c r="B6393">
        <f t="shared" ca="1" si="396"/>
        <v>0.48129745458728623</v>
      </c>
      <c r="C6393">
        <f t="shared" ca="1" si="397"/>
        <v>0.59496053905599278</v>
      </c>
      <c r="D6393">
        <f t="shared" ca="1" si="398"/>
        <v>0.77133685187211998</v>
      </c>
      <c r="E6393">
        <f t="shared" ca="1" si="399"/>
        <v>1</v>
      </c>
    </row>
    <row r="6394" spans="1:5" x14ac:dyDescent="0.25">
      <c r="A6394">
        <f t="shared" ca="1" si="396"/>
        <v>0.99300795427989397</v>
      </c>
      <c r="B6394">
        <f t="shared" ca="1" si="396"/>
        <v>0.3356444503969872</v>
      </c>
      <c r="C6394">
        <f t="shared" ca="1" si="397"/>
        <v>1.0987219943454356</v>
      </c>
      <c r="D6394">
        <f t="shared" ca="1" si="398"/>
        <v>1.0481994058123842</v>
      </c>
      <c r="E6394">
        <f t="shared" ca="1" si="399"/>
        <v>0</v>
      </c>
    </row>
    <row r="6395" spans="1:5" x14ac:dyDescent="0.25">
      <c r="A6395">
        <f t="shared" ca="1" si="396"/>
        <v>0.53395522912956506</v>
      </c>
      <c r="B6395">
        <f t="shared" ca="1" si="396"/>
        <v>0.60679655063614435</v>
      </c>
      <c r="C6395">
        <f t="shared" ca="1" si="397"/>
        <v>0.65331024057872922</v>
      </c>
      <c r="D6395">
        <f t="shared" ca="1" si="398"/>
        <v>0.80827609180200877</v>
      </c>
      <c r="E6395">
        <f t="shared" ca="1" si="399"/>
        <v>1</v>
      </c>
    </row>
    <row r="6396" spans="1:5" x14ac:dyDescent="0.25">
      <c r="A6396">
        <f t="shared" ca="1" si="396"/>
        <v>0.9186521405568937</v>
      </c>
      <c r="B6396">
        <f t="shared" ca="1" si="396"/>
        <v>0.80070967881566824</v>
      </c>
      <c r="C6396">
        <f t="shared" ca="1" si="397"/>
        <v>1.4850577450988534</v>
      </c>
      <c r="D6396">
        <f t="shared" ca="1" si="398"/>
        <v>1.2186294535661173</v>
      </c>
      <c r="E6396">
        <f t="shared" ca="1" si="399"/>
        <v>0</v>
      </c>
    </row>
    <row r="6397" spans="1:5" x14ac:dyDescent="0.25">
      <c r="A6397">
        <f t="shared" ca="1" si="396"/>
        <v>0.83583031221880211</v>
      </c>
      <c r="B6397">
        <f t="shared" ca="1" si="396"/>
        <v>0.80452224747015255</v>
      </c>
      <c r="C6397">
        <f t="shared" ca="1" si="397"/>
        <v>1.3458683574982055</v>
      </c>
      <c r="D6397">
        <f t="shared" ca="1" si="398"/>
        <v>1.1601156655688283</v>
      </c>
      <c r="E6397">
        <f t="shared" ca="1" si="399"/>
        <v>0</v>
      </c>
    </row>
    <row r="6398" spans="1:5" x14ac:dyDescent="0.25">
      <c r="A6398">
        <f t="shared" ca="1" si="396"/>
        <v>0.54216838765506559</v>
      </c>
      <c r="B6398">
        <f t="shared" ca="1" si="396"/>
        <v>0.55304536033569285</v>
      </c>
      <c r="C6398">
        <f t="shared" ca="1" si="397"/>
        <v>0.59980573116132985</v>
      </c>
      <c r="D6398">
        <f t="shared" ca="1" si="398"/>
        <v>0.77447125909315051</v>
      </c>
      <c r="E6398">
        <f t="shared" ca="1" si="399"/>
        <v>1</v>
      </c>
    </row>
    <row r="6399" spans="1:5" x14ac:dyDescent="0.25">
      <c r="A6399">
        <f t="shared" ca="1" si="396"/>
        <v>0.38952560755829424</v>
      </c>
      <c r="B6399">
        <f t="shared" ca="1" si="396"/>
        <v>0.90604598966222849</v>
      </c>
      <c r="C6399">
        <f t="shared" ca="1" si="397"/>
        <v>0.97264953432666534</v>
      </c>
      <c r="D6399">
        <f t="shared" ca="1" si="398"/>
        <v>0.98622996016480124</v>
      </c>
      <c r="E6399">
        <f t="shared" ca="1" si="399"/>
        <v>1</v>
      </c>
    </row>
    <row r="6400" spans="1:5" x14ac:dyDescent="0.25">
      <c r="A6400">
        <f t="shared" ca="1" si="396"/>
        <v>0.32887489746019882</v>
      </c>
      <c r="B6400">
        <f t="shared" ca="1" si="396"/>
        <v>0.37166553530001611</v>
      </c>
      <c r="C6400">
        <f t="shared" ca="1" si="397"/>
        <v>0.24629396830930383</v>
      </c>
      <c r="D6400">
        <f t="shared" ca="1" si="398"/>
        <v>0.49628013088305667</v>
      </c>
      <c r="E6400">
        <f t="shared" ca="1" si="399"/>
        <v>1</v>
      </c>
    </row>
    <row r="6401" spans="1:5" x14ac:dyDescent="0.25">
      <c r="A6401">
        <f t="shared" ca="1" si="396"/>
        <v>0.20054214110752477</v>
      </c>
      <c r="B6401">
        <f t="shared" ca="1" si="396"/>
        <v>0.66921319748140173</v>
      </c>
      <c r="C6401">
        <f t="shared" ca="1" si="397"/>
        <v>0.488063454043272</v>
      </c>
      <c r="D6401">
        <f t="shared" ca="1" si="398"/>
        <v>0.69861538348598651</v>
      </c>
      <c r="E6401">
        <f t="shared" ca="1" si="399"/>
        <v>1</v>
      </c>
    </row>
    <row r="6402" spans="1:5" x14ac:dyDescent="0.25">
      <c r="A6402">
        <f t="shared" ca="1" si="396"/>
        <v>0.2145724267345902</v>
      </c>
      <c r="B6402">
        <f t="shared" ca="1" si="396"/>
        <v>0.44463448648031312</v>
      </c>
      <c r="C6402">
        <f t="shared" ca="1" si="397"/>
        <v>0.24374115288238285</v>
      </c>
      <c r="D6402">
        <f t="shared" ca="1" si="398"/>
        <v>0.49370148154768873</v>
      </c>
      <c r="E6402">
        <f t="shared" ca="1" si="399"/>
        <v>1</v>
      </c>
    </row>
    <row r="6403" spans="1:5" x14ac:dyDescent="0.25">
      <c r="A6403">
        <f t="shared" ref="A6403:B6466" ca="1" si="400">RAND()</f>
        <v>0.1484595875814595</v>
      </c>
      <c r="B6403">
        <f t="shared" ca="1" si="400"/>
        <v>0.1760742871454406</v>
      </c>
      <c r="C6403">
        <f t="shared" ref="C6403:C6466" ca="1" si="401">A6403*A6403+B6403*B6403</f>
        <v>5.3042403738632109E-2</v>
      </c>
      <c r="D6403">
        <f t="shared" ref="D6403:D6466" ca="1" si="402">SQRT(C6403)</f>
        <v>0.23030936528641668</v>
      </c>
      <c r="E6403">
        <f t="shared" ref="E6403:E6466" ca="1" si="403">IF(D6403&lt;=1,1,0)</f>
        <v>1</v>
      </c>
    </row>
    <row r="6404" spans="1:5" x14ac:dyDescent="0.25">
      <c r="A6404">
        <f t="shared" ca="1" si="400"/>
        <v>0.94472251084607384</v>
      </c>
      <c r="B6404">
        <f t="shared" ca="1" si="400"/>
        <v>4.6481690780144747E-2</v>
      </c>
      <c r="C6404">
        <f t="shared" ca="1" si="401"/>
        <v>0.89466117007709101</v>
      </c>
      <c r="D6404">
        <f t="shared" ca="1" si="402"/>
        <v>0.94586530229049581</v>
      </c>
      <c r="E6404">
        <f t="shared" ca="1" si="403"/>
        <v>1</v>
      </c>
    </row>
    <row r="6405" spans="1:5" x14ac:dyDescent="0.25">
      <c r="A6405">
        <f t="shared" ca="1" si="400"/>
        <v>1.9033964924213609E-2</v>
      </c>
      <c r="B6405">
        <f t="shared" ca="1" si="400"/>
        <v>0.2624418051531735</v>
      </c>
      <c r="C6405">
        <f t="shared" ca="1" si="401"/>
        <v>6.9237992912792479E-2</v>
      </c>
      <c r="D6405">
        <f t="shared" ca="1" si="402"/>
        <v>0.26313113254191811</v>
      </c>
      <c r="E6405">
        <f t="shared" ca="1" si="403"/>
        <v>1</v>
      </c>
    </row>
    <row r="6406" spans="1:5" x14ac:dyDescent="0.25">
      <c r="A6406">
        <f t="shared" ca="1" si="400"/>
        <v>0.78426205889955569</v>
      </c>
      <c r="B6406">
        <f t="shared" ca="1" si="400"/>
        <v>0.93637749419511307</v>
      </c>
      <c r="C6406">
        <f t="shared" ca="1" si="401"/>
        <v>1.4918697886644892</v>
      </c>
      <c r="D6406">
        <f t="shared" ca="1" si="402"/>
        <v>1.2214212167243899</v>
      </c>
      <c r="E6406">
        <f t="shared" ca="1" si="403"/>
        <v>0</v>
      </c>
    </row>
    <row r="6407" spans="1:5" x14ac:dyDescent="0.25">
      <c r="A6407">
        <f t="shared" ca="1" si="400"/>
        <v>0.39351011602231811</v>
      </c>
      <c r="B6407">
        <f t="shared" ca="1" si="400"/>
        <v>0.4348620816499762</v>
      </c>
      <c r="C6407">
        <f t="shared" ca="1" si="401"/>
        <v>0.34395524146884882</v>
      </c>
      <c r="D6407">
        <f t="shared" ca="1" si="402"/>
        <v>0.58647697437226709</v>
      </c>
      <c r="E6407">
        <f t="shared" ca="1" si="403"/>
        <v>1</v>
      </c>
    </row>
    <row r="6408" spans="1:5" x14ac:dyDescent="0.25">
      <c r="A6408">
        <f t="shared" ca="1" si="400"/>
        <v>0.53794057146988694</v>
      </c>
      <c r="B6408">
        <f t="shared" ca="1" si="400"/>
        <v>9.7553799304035183E-2</v>
      </c>
      <c r="C6408">
        <f t="shared" ca="1" si="401"/>
        <v>0.29889680219200049</v>
      </c>
      <c r="D6408">
        <f t="shared" ca="1" si="402"/>
        <v>0.54671455275308023</v>
      </c>
      <c r="E6408">
        <f t="shared" ca="1" si="403"/>
        <v>1</v>
      </c>
    </row>
    <row r="6409" spans="1:5" x14ac:dyDescent="0.25">
      <c r="A6409">
        <f t="shared" ca="1" si="400"/>
        <v>0.50582068626183707</v>
      </c>
      <c r="B6409">
        <f t="shared" ca="1" si="400"/>
        <v>0.70193803048374848</v>
      </c>
      <c r="C6409">
        <f t="shared" ca="1" si="401"/>
        <v>0.74857156528979962</v>
      </c>
      <c r="D6409">
        <f t="shared" ca="1" si="402"/>
        <v>0.8652003035654805</v>
      </c>
      <c r="E6409">
        <f t="shared" ca="1" si="403"/>
        <v>1</v>
      </c>
    </row>
    <row r="6410" spans="1:5" x14ac:dyDescent="0.25">
      <c r="A6410">
        <f t="shared" ca="1" si="400"/>
        <v>0.87828110842059359</v>
      </c>
      <c r="B6410">
        <f t="shared" ca="1" si="400"/>
        <v>0.90347578475965351</v>
      </c>
      <c r="C6410">
        <f t="shared" ca="1" si="401"/>
        <v>1.5876461990555781</v>
      </c>
      <c r="D6410">
        <f t="shared" ca="1" si="402"/>
        <v>1.2600183328251928</v>
      </c>
      <c r="E6410">
        <f t="shared" ca="1" si="403"/>
        <v>0</v>
      </c>
    </row>
    <row r="6411" spans="1:5" x14ac:dyDescent="0.25">
      <c r="A6411">
        <f t="shared" ca="1" si="400"/>
        <v>4.2429214514932978E-2</v>
      </c>
      <c r="B6411">
        <f t="shared" ca="1" si="400"/>
        <v>0.77195611402776076</v>
      </c>
      <c r="C6411">
        <f t="shared" ca="1" si="401"/>
        <v>0.59771648022919532</v>
      </c>
      <c r="D6411">
        <f t="shared" ca="1" si="402"/>
        <v>0.77312125842534907</v>
      </c>
      <c r="E6411">
        <f t="shared" ca="1" si="403"/>
        <v>1</v>
      </c>
    </row>
    <row r="6412" spans="1:5" x14ac:dyDescent="0.25">
      <c r="A6412">
        <f t="shared" ca="1" si="400"/>
        <v>0.88961808961800859</v>
      </c>
      <c r="B6412">
        <f t="shared" ca="1" si="400"/>
        <v>0.7194578262432697</v>
      </c>
      <c r="C6412">
        <f t="shared" ca="1" si="401"/>
        <v>1.309039909118286</v>
      </c>
      <c r="D6412">
        <f t="shared" ca="1" si="402"/>
        <v>1.144132819701579</v>
      </c>
      <c r="E6412">
        <f t="shared" ca="1" si="403"/>
        <v>0</v>
      </c>
    </row>
    <row r="6413" spans="1:5" x14ac:dyDescent="0.25">
      <c r="A6413">
        <f t="shared" ca="1" si="400"/>
        <v>9.7621291853612235E-2</v>
      </c>
      <c r="B6413">
        <f t="shared" ca="1" si="400"/>
        <v>0.5784599122623707</v>
      </c>
      <c r="C6413">
        <f t="shared" ca="1" si="401"/>
        <v>0.34414578671775775</v>
      </c>
      <c r="D6413">
        <f t="shared" ca="1" si="402"/>
        <v>0.58663940092509792</v>
      </c>
      <c r="E6413">
        <f t="shared" ca="1" si="403"/>
        <v>1</v>
      </c>
    </row>
    <row r="6414" spans="1:5" x14ac:dyDescent="0.25">
      <c r="A6414">
        <f t="shared" ca="1" si="400"/>
        <v>0.46229488206646907</v>
      </c>
      <c r="B6414">
        <f t="shared" ca="1" si="400"/>
        <v>0.15503292196867979</v>
      </c>
      <c r="C6414">
        <f t="shared" ca="1" si="401"/>
        <v>0.2377517648789973</v>
      </c>
      <c r="D6414">
        <f t="shared" ca="1" si="402"/>
        <v>0.48759795413741974</v>
      </c>
      <c r="E6414">
        <f t="shared" ca="1" si="403"/>
        <v>1</v>
      </c>
    </row>
    <row r="6415" spans="1:5" x14ac:dyDescent="0.25">
      <c r="A6415">
        <f t="shared" ca="1" si="400"/>
        <v>0.85116786781839093</v>
      </c>
      <c r="B6415">
        <f t="shared" ca="1" si="400"/>
        <v>0.73424245298489743</v>
      </c>
      <c r="C6415">
        <f t="shared" ca="1" si="401"/>
        <v>1.2635987189717852</v>
      </c>
      <c r="D6415">
        <f t="shared" ca="1" si="402"/>
        <v>1.12409906990967</v>
      </c>
      <c r="E6415">
        <f t="shared" ca="1" si="403"/>
        <v>0</v>
      </c>
    </row>
    <row r="6416" spans="1:5" x14ac:dyDescent="0.25">
      <c r="A6416">
        <f t="shared" ca="1" si="400"/>
        <v>0.79337444252296752</v>
      </c>
      <c r="B6416">
        <f t="shared" ca="1" si="400"/>
        <v>0.28241108617014477</v>
      </c>
      <c r="C6416">
        <f t="shared" ca="1" si="401"/>
        <v>0.70919902764043041</v>
      </c>
      <c r="D6416">
        <f t="shared" ca="1" si="402"/>
        <v>0.84213955354230363</v>
      </c>
      <c r="E6416">
        <f t="shared" ca="1" si="403"/>
        <v>1</v>
      </c>
    </row>
    <row r="6417" spans="1:5" x14ac:dyDescent="0.25">
      <c r="A6417">
        <f t="shared" ca="1" si="400"/>
        <v>0.48999242241178476</v>
      </c>
      <c r="B6417">
        <f t="shared" ca="1" si="400"/>
        <v>0.80064325869821318</v>
      </c>
      <c r="C6417">
        <f t="shared" ca="1" si="401"/>
        <v>0.88112220171986277</v>
      </c>
      <c r="D6417">
        <f t="shared" ca="1" si="402"/>
        <v>0.93868109692262514</v>
      </c>
      <c r="E6417">
        <f t="shared" ca="1" si="403"/>
        <v>1</v>
      </c>
    </row>
    <row r="6418" spans="1:5" x14ac:dyDescent="0.25">
      <c r="A6418">
        <f t="shared" ca="1" si="400"/>
        <v>0.692880184203994</v>
      </c>
      <c r="B6418">
        <f t="shared" ca="1" si="400"/>
        <v>0.59422327215056836</v>
      </c>
      <c r="C6418">
        <f t="shared" ca="1" si="401"/>
        <v>0.83318424682788916</v>
      </c>
      <c r="D6418">
        <f t="shared" ca="1" si="402"/>
        <v>0.91278926748066513</v>
      </c>
      <c r="E6418">
        <f t="shared" ca="1" si="403"/>
        <v>1</v>
      </c>
    </row>
    <row r="6419" spans="1:5" x14ac:dyDescent="0.25">
      <c r="A6419">
        <f t="shared" ca="1" si="400"/>
        <v>0.5338436463989914</v>
      </c>
      <c r="B6419">
        <f t="shared" ca="1" si="400"/>
        <v>0.79094461601364063</v>
      </c>
      <c r="C6419">
        <f t="shared" ca="1" si="401"/>
        <v>0.91058242440153681</v>
      </c>
      <c r="D6419">
        <f t="shared" ca="1" si="402"/>
        <v>0.95424442592112468</v>
      </c>
      <c r="E6419">
        <f t="shared" ca="1" si="403"/>
        <v>1</v>
      </c>
    </row>
    <row r="6420" spans="1:5" x14ac:dyDescent="0.25">
      <c r="A6420">
        <f t="shared" ca="1" si="400"/>
        <v>0.60328966603407141</v>
      </c>
      <c r="B6420">
        <f t="shared" ca="1" si="400"/>
        <v>0.97664900142197031</v>
      </c>
      <c r="C6420">
        <f t="shared" ca="1" si="401"/>
        <v>1.3178016931220333</v>
      </c>
      <c r="D6420">
        <f t="shared" ca="1" si="402"/>
        <v>1.1479554403904506</v>
      </c>
      <c r="E6420">
        <f t="shared" ca="1" si="403"/>
        <v>0</v>
      </c>
    </row>
    <row r="6421" spans="1:5" x14ac:dyDescent="0.25">
      <c r="A6421">
        <f t="shared" ca="1" si="400"/>
        <v>0.17374006436252676</v>
      </c>
      <c r="B6421">
        <f t="shared" ca="1" si="400"/>
        <v>0.38991571638625444</v>
      </c>
      <c r="C6421">
        <f t="shared" ca="1" si="401"/>
        <v>0.18221987584970095</v>
      </c>
      <c r="D6421">
        <f t="shared" ca="1" si="402"/>
        <v>0.42687220083966693</v>
      </c>
      <c r="E6421">
        <f t="shared" ca="1" si="403"/>
        <v>1</v>
      </c>
    </row>
    <row r="6422" spans="1:5" x14ac:dyDescent="0.25">
      <c r="A6422">
        <f t="shared" ca="1" si="400"/>
        <v>0.98338708613889092</v>
      </c>
      <c r="B6422">
        <f t="shared" ca="1" si="400"/>
        <v>6.0029335750816593E-2</v>
      </c>
      <c r="C6422">
        <f t="shared" ca="1" si="401"/>
        <v>0.97065368233542282</v>
      </c>
      <c r="D6422">
        <f t="shared" ca="1" si="402"/>
        <v>0.98521758121514602</v>
      </c>
      <c r="E6422">
        <f t="shared" ca="1" si="403"/>
        <v>1</v>
      </c>
    </row>
    <row r="6423" spans="1:5" x14ac:dyDescent="0.25">
      <c r="A6423">
        <f t="shared" ca="1" si="400"/>
        <v>0.85977920403621133</v>
      </c>
      <c r="B6423">
        <f t="shared" ca="1" si="400"/>
        <v>0.67740925887203662</v>
      </c>
      <c r="C6423">
        <f t="shared" ca="1" si="401"/>
        <v>1.1981035836987031</v>
      </c>
      <c r="D6423">
        <f t="shared" ca="1" si="402"/>
        <v>1.0945791811005283</v>
      </c>
      <c r="E6423">
        <f t="shared" ca="1" si="403"/>
        <v>0</v>
      </c>
    </row>
    <row r="6424" spans="1:5" x14ac:dyDescent="0.25">
      <c r="A6424">
        <f t="shared" ca="1" si="400"/>
        <v>4.3390881462445852E-2</v>
      </c>
      <c r="B6424">
        <f t="shared" ca="1" si="400"/>
        <v>0.86341794854090048</v>
      </c>
      <c r="C6424">
        <f t="shared" ca="1" si="401"/>
        <v>0.7473733224566651</v>
      </c>
      <c r="D6424">
        <f t="shared" ca="1" si="402"/>
        <v>0.86450756067061962</v>
      </c>
      <c r="E6424">
        <f t="shared" ca="1" si="403"/>
        <v>1</v>
      </c>
    </row>
    <row r="6425" spans="1:5" x14ac:dyDescent="0.25">
      <c r="A6425">
        <f t="shared" ca="1" si="400"/>
        <v>0.98605276003140552</v>
      </c>
      <c r="B6425">
        <f t="shared" ca="1" si="400"/>
        <v>0.70796636430079751</v>
      </c>
      <c r="C6425">
        <f t="shared" ca="1" si="401"/>
        <v>1.4735164185468421</v>
      </c>
      <c r="D6425">
        <f t="shared" ca="1" si="402"/>
        <v>1.2138848456698197</v>
      </c>
      <c r="E6425">
        <f t="shared" ca="1" si="403"/>
        <v>0</v>
      </c>
    </row>
    <row r="6426" spans="1:5" x14ac:dyDescent="0.25">
      <c r="A6426">
        <f t="shared" ca="1" si="400"/>
        <v>0.68106215123722358</v>
      </c>
      <c r="B6426">
        <f t="shared" ca="1" si="400"/>
        <v>0.92801578053330758</v>
      </c>
      <c r="C6426">
        <f t="shared" ca="1" si="401"/>
        <v>1.3250589427667188</v>
      </c>
      <c r="D6426">
        <f t="shared" ca="1" si="402"/>
        <v>1.1511120461391753</v>
      </c>
      <c r="E6426">
        <f t="shared" ca="1" si="403"/>
        <v>0</v>
      </c>
    </row>
    <row r="6427" spans="1:5" x14ac:dyDescent="0.25">
      <c r="A6427">
        <f t="shared" ca="1" si="400"/>
        <v>0.90581419220524584</v>
      </c>
      <c r="B6427">
        <f t="shared" ca="1" si="400"/>
        <v>0.24572693916818444</v>
      </c>
      <c r="C6427">
        <f t="shared" ca="1" si="401"/>
        <v>0.88088107943340666</v>
      </c>
      <c r="D6427">
        <f t="shared" ca="1" si="402"/>
        <v>0.93855265139117616</v>
      </c>
      <c r="E6427">
        <f t="shared" ca="1" si="403"/>
        <v>1</v>
      </c>
    </row>
    <row r="6428" spans="1:5" x14ac:dyDescent="0.25">
      <c r="A6428">
        <f t="shared" ca="1" si="400"/>
        <v>8.8231966942186046E-2</v>
      </c>
      <c r="B6428">
        <f t="shared" ca="1" si="400"/>
        <v>0.58635800560721429</v>
      </c>
      <c r="C6428">
        <f t="shared" ca="1" si="401"/>
        <v>0.35160059073015693</v>
      </c>
      <c r="D6428">
        <f t="shared" ca="1" si="402"/>
        <v>0.59295918133557635</v>
      </c>
      <c r="E6428">
        <f t="shared" ca="1" si="403"/>
        <v>1</v>
      </c>
    </row>
    <row r="6429" spans="1:5" x14ac:dyDescent="0.25">
      <c r="A6429">
        <f t="shared" ca="1" si="400"/>
        <v>0.46989800549039062</v>
      </c>
      <c r="B6429">
        <f t="shared" ca="1" si="400"/>
        <v>0.87785654068422914</v>
      </c>
      <c r="C6429">
        <f t="shared" ca="1" si="401"/>
        <v>0.9914362415859288</v>
      </c>
      <c r="D6429">
        <f t="shared" ca="1" si="402"/>
        <v>0.99570891408379425</v>
      </c>
      <c r="E6429">
        <f t="shared" ca="1" si="403"/>
        <v>1</v>
      </c>
    </row>
    <row r="6430" spans="1:5" x14ac:dyDescent="0.25">
      <c r="A6430">
        <f t="shared" ca="1" si="400"/>
        <v>0.29025985348538796</v>
      </c>
      <c r="B6430">
        <f t="shared" ca="1" si="400"/>
        <v>0.45666784236159963</v>
      </c>
      <c r="C6430">
        <f t="shared" ca="1" si="401"/>
        <v>0.2927963007925577</v>
      </c>
      <c r="D6430">
        <f t="shared" ca="1" si="402"/>
        <v>0.54110655216191728</v>
      </c>
      <c r="E6430">
        <f t="shared" ca="1" si="403"/>
        <v>1</v>
      </c>
    </row>
    <row r="6431" spans="1:5" x14ac:dyDescent="0.25">
      <c r="A6431">
        <f t="shared" ca="1" si="400"/>
        <v>0.39009424036683582</v>
      </c>
      <c r="B6431">
        <f t="shared" ca="1" si="400"/>
        <v>2.9700718592956865E-2</v>
      </c>
      <c r="C6431">
        <f t="shared" ca="1" si="401"/>
        <v>0.15305564905231669</v>
      </c>
      <c r="D6431">
        <f t="shared" ca="1" si="402"/>
        <v>0.39122327263637663</v>
      </c>
      <c r="E6431">
        <f t="shared" ca="1" si="403"/>
        <v>1</v>
      </c>
    </row>
    <row r="6432" spans="1:5" x14ac:dyDescent="0.25">
      <c r="A6432">
        <f t="shared" ca="1" si="400"/>
        <v>0.74195099569078093</v>
      </c>
      <c r="B6432">
        <f t="shared" ca="1" si="400"/>
        <v>0.51125582208864795</v>
      </c>
      <c r="C6432">
        <f t="shared" ca="1" si="401"/>
        <v>0.81187379562608042</v>
      </c>
      <c r="D6432">
        <f t="shared" ca="1" si="402"/>
        <v>0.90104039622321064</v>
      </c>
      <c r="E6432">
        <f t="shared" ca="1" si="403"/>
        <v>1</v>
      </c>
    </row>
    <row r="6433" spans="1:5" x14ac:dyDescent="0.25">
      <c r="A6433">
        <f t="shared" ca="1" si="400"/>
        <v>0.85153866354832308</v>
      </c>
      <c r="B6433">
        <f t="shared" ca="1" si="400"/>
        <v>0.94027080882780445</v>
      </c>
      <c r="C6433">
        <f t="shared" ca="1" si="401"/>
        <v>1.6092272894513577</v>
      </c>
      <c r="D6433">
        <f t="shared" ca="1" si="402"/>
        <v>1.2685532268893402</v>
      </c>
      <c r="E6433">
        <f t="shared" ca="1" si="403"/>
        <v>0</v>
      </c>
    </row>
    <row r="6434" spans="1:5" x14ac:dyDescent="0.25">
      <c r="A6434">
        <f t="shared" ca="1" si="400"/>
        <v>7.5228105607328288E-2</v>
      </c>
      <c r="B6434">
        <f t="shared" ca="1" si="400"/>
        <v>0.31261532238278955</v>
      </c>
      <c r="C6434">
        <f t="shared" ca="1" si="401"/>
        <v>0.10338760766176279</v>
      </c>
      <c r="D6434">
        <f t="shared" ca="1" si="402"/>
        <v>0.32153943406954422</v>
      </c>
      <c r="E6434">
        <f t="shared" ca="1" si="403"/>
        <v>1</v>
      </c>
    </row>
    <row r="6435" spans="1:5" x14ac:dyDescent="0.25">
      <c r="A6435">
        <f t="shared" ca="1" si="400"/>
        <v>8.3136229317687493E-2</v>
      </c>
      <c r="B6435">
        <f t="shared" ca="1" si="400"/>
        <v>0.91925913032515438</v>
      </c>
      <c r="C6435">
        <f t="shared" ca="1" si="401"/>
        <v>0.85194898131132235</v>
      </c>
      <c r="D6435">
        <f t="shared" ca="1" si="402"/>
        <v>0.92301082404884194</v>
      </c>
      <c r="E6435">
        <f t="shared" ca="1" si="403"/>
        <v>1</v>
      </c>
    </row>
    <row r="6436" spans="1:5" x14ac:dyDescent="0.25">
      <c r="A6436">
        <f t="shared" ca="1" si="400"/>
        <v>0.36056941285437749</v>
      </c>
      <c r="B6436">
        <f t="shared" ca="1" si="400"/>
        <v>0.83517431075559068</v>
      </c>
      <c r="C6436">
        <f t="shared" ca="1" si="401"/>
        <v>0.82752643083222654</v>
      </c>
      <c r="D6436">
        <f t="shared" ca="1" si="402"/>
        <v>0.90968479751627518</v>
      </c>
      <c r="E6436">
        <f t="shared" ca="1" si="403"/>
        <v>1</v>
      </c>
    </row>
    <row r="6437" spans="1:5" x14ac:dyDescent="0.25">
      <c r="A6437">
        <f t="shared" ca="1" si="400"/>
        <v>0.93849710947207099</v>
      </c>
      <c r="B6437">
        <f t="shared" ca="1" si="400"/>
        <v>0.8928468944685698</v>
      </c>
      <c r="C6437">
        <f t="shared" ca="1" si="401"/>
        <v>1.6779524014496019</v>
      </c>
      <c r="D6437">
        <f t="shared" ca="1" si="402"/>
        <v>1.2953580205679054</v>
      </c>
      <c r="E6437">
        <f t="shared" ca="1" si="403"/>
        <v>0</v>
      </c>
    </row>
    <row r="6438" spans="1:5" x14ac:dyDescent="0.25">
      <c r="A6438">
        <f t="shared" ca="1" si="400"/>
        <v>0.13188026041853707</v>
      </c>
      <c r="B6438">
        <f t="shared" ca="1" si="400"/>
        <v>0.39194595459274928</v>
      </c>
      <c r="C6438">
        <f t="shared" ca="1" si="401"/>
        <v>0.17101403440968263</v>
      </c>
      <c r="D6438">
        <f t="shared" ca="1" si="402"/>
        <v>0.41353843159938913</v>
      </c>
      <c r="E6438">
        <f t="shared" ca="1" si="403"/>
        <v>1</v>
      </c>
    </row>
    <row r="6439" spans="1:5" x14ac:dyDescent="0.25">
      <c r="A6439">
        <f t="shared" ca="1" si="400"/>
        <v>0.79540982872286703</v>
      </c>
      <c r="B6439">
        <f t="shared" ca="1" si="400"/>
        <v>5.2249832407067598E-2</v>
      </c>
      <c r="C6439">
        <f t="shared" ca="1" si="401"/>
        <v>0.63540684061550734</v>
      </c>
      <c r="D6439">
        <f t="shared" ca="1" si="402"/>
        <v>0.79712410615631701</v>
      </c>
      <c r="E6439">
        <f t="shared" ca="1" si="403"/>
        <v>1</v>
      </c>
    </row>
    <row r="6440" spans="1:5" x14ac:dyDescent="0.25">
      <c r="A6440">
        <f t="shared" ca="1" si="400"/>
        <v>0.27890420728636978</v>
      </c>
      <c r="B6440">
        <f t="shared" ca="1" si="400"/>
        <v>0.90203839245997486</v>
      </c>
      <c r="C6440">
        <f t="shared" ca="1" si="401"/>
        <v>0.89146081831381396</v>
      </c>
      <c r="D6440">
        <f t="shared" ca="1" si="402"/>
        <v>0.9441720279238387</v>
      </c>
      <c r="E6440">
        <f t="shared" ca="1" si="403"/>
        <v>1</v>
      </c>
    </row>
    <row r="6441" spans="1:5" x14ac:dyDescent="0.25">
      <c r="A6441">
        <f t="shared" ca="1" si="400"/>
        <v>0.86818510799777249</v>
      </c>
      <c r="B6441">
        <f t="shared" ca="1" si="400"/>
        <v>0.66400318958363658</v>
      </c>
      <c r="C6441">
        <f t="shared" ca="1" si="401"/>
        <v>1.1946456175263467</v>
      </c>
      <c r="D6441">
        <f t="shared" ca="1" si="402"/>
        <v>1.0929984526642051</v>
      </c>
      <c r="E6441">
        <f t="shared" ca="1" si="403"/>
        <v>0</v>
      </c>
    </row>
    <row r="6442" spans="1:5" x14ac:dyDescent="0.25">
      <c r="A6442">
        <f t="shared" ca="1" si="400"/>
        <v>0.7294421612617058</v>
      </c>
      <c r="B6442">
        <f t="shared" ca="1" si="400"/>
        <v>0.74142138346841302</v>
      </c>
      <c r="C6442">
        <f t="shared" ca="1" si="401"/>
        <v>1.0817915344903639</v>
      </c>
      <c r="D6442">
        <f t="shared" ca="1" si="402"/>
        <v>1.0400920798133038</v>
      </c>
      <c r="E6442">
        <f t="shared" ca="1" si="403"/>
        <v>0</v>
      </c>
    </row>
    <row r="6443" spans="1:5" x14ac:dyDescent="0.25">
      <c r="A6443">
        <f t="shared" ca="1" si="400"/>
        <v>0.20187698831374834</v>
      </c>
      <c r="B6443">
        <f t="shared" ca="1" si="400"/>
        <v>0.53070101215977894</v>
      </c>
      <c r="C6443">
        <f t="shared" ca="1" si="401"/>
        <v>0.32239788271804309</v>
      </c>
      <c r="D6443">
        <f t="shared" ca="1" si="402"/>
        <v>0.56780091820817191</v>
      </c>
      <c r="E6443">
        <f t="shared" ca="1" si="403"/>
        <v>1</v>
      </c>
    </row>
    <row r="6444" spans="1:5" x14ac:dyDescent="0.25">
      <c r="A6444">
        <f t="shared" ca="1" si="400"/>
        <v>6.1547045735589112E-2</v>
      </c>
      <c r="B6444">
        <f t="shared" ca="1" si="400"/>
        <v>0.29560280365677116</v>
      </c>
      <c r="C6444">
        <f t="shared" ca="1" si="401"/>
        <v>9.1169056368522294E-2</v>
      </c>
      <c r="D6444">
        <f t="shared" ca="1" si="402"/>
        <v>0.30194214076296522</v>
      </c>
      <c r="E6444">
        <f t="shared" ca="1" si="403"/>
        <v>1</v>
      </c>
    </row>
    <row r="6445" spans="1:5" x14ac:dyDescent="0.25">
      <c r="A6445">
        <f t="shared" ca="1" si="400"/>
        <v>0.62048498889511383</v>
      </c>
      <c r="B6445">
        <f t="shared" ca="1" si="400"/>
        <v>0.4017377100789028</v>
      </c>
      <c r="C6445">
        <f t="shared" ca="1" si="401"/>
        <v>0.54639480914361016</v>
      </c>
      <c r="D6445">
        <f t="shared" ca="1" si="402"/>
        <v>0.7391852333100345</v>
      </c>
      <c r="E6445">
        <f t="shared" ca="1" si="403"/>
        <v>1</v>
      </c>
    </row>
    <row r="6446" spans="1:5" x14ac:dyDescent="0.25">
      <c r="A6446">
        <f t="shared" ca="1" si="400"/>
        <v>0.30488563991819129</v>
      </c>
      <c r="B6446">
        <f t="shared" ca="1" si="400"/>
        <v>0.27455003993328819</v>
      </c>
      <c r="C6446">
        <f t="shared" ca="1" si="401"/>
        <v>0.16833297785569515</v>
      </c>
      <c r="D6446">
        <f t="shared" ca="1" si="402"/>
        <v>0.41028402096071831</v>
      </c>
      <c r="E6446">
        <f t="shared" ca="1" si="403"/>
        <v>1</v>
      </c>
    </row>
    <row r="6447" spans="1:5" x14ac:dyDescent="0.25">
      <c r="A6447">
        <f t="shared" ca="1" si="400"/>
        <v>0.20296255812923647</v>
      </c>
      <c r="B6447">
        <f t="shared" ca="1" si="400"/>
        <v>0.70952757721269144</v>
      </c>
      <c r="C6447">
        <f t="shared" ca="1" si="401"/>
        <v>0.54462318282767552</v>
      </c>
      <c r="D6447">
        <f t="shared" ca="1" si="402"/>
        <v>0.73798589608994258</v>
      </c>
      <c r="E6447">
        <f t="shared" ca="1" si="403"/>
        <v>1</v>
      </c>
    </row>
    <row r="6448" spans="1:5" x14ac:dyDescent="0.25">
      <c r="A6448">
        <f t="shared" ca="1" si="400"/>
        <v>0.56621134072185675</v>
      </c>
      <c r="B6448">
        <f t="shared" ca="1" si="400"/>
        <v>0.8601172449975748</v>
      </c>
      <c r="C6448">
        <f t="shared" ca="1" si="401"/>
        <v>1.0603969575042607</v>
      </c>
      <c r="D6448">
        <f t="shared" ca="1" si="402"/>
        <v>1.0297557756595788</v>
      </c>
      <c r="E6448">
        <f t="shared" ca="1" si="403"/>
        <v>0</v>
      </c>
    </row>
    <row r="6449" spans="1:5" x14ac:dyDescent="0.25">
      <c r="A6449">
        <f t="shared" ca="1" si="400"/>
        <v>0.15091534226082359</v>
      </c>
      <c r="B6449">
        <f t="shared" ca="1" si="400"/>
        <v>0.20063768241885704</v>
      </c>
      <c r="C6449">
        <f t="shared" ca="1" si="401"/>
        <v>6.3030920136111668E-2</v>
      </c>
      <c r="D6449">
        <f t="shared" ca="1" si="402"/>
        <v>0.25105959478998541</v>
      </c>
      <c r="E6449">
        <f t="shared" ca="1" si="403"/>
        <v>1</v>
      </c>
    </row>
    <row r="6450" spans="1:5" x14ac:dyDescent="0.25">
      <c r="A6450">
        <f t="shared" ca="1" si="400"/>
        <v>0.75959890567056687</v>
      </c>
      <c r="B6450">
        <f t="shared" ca="1" si="400"/>
        <v>0.31010299494598659</v>
      </c>
      <c r="C6450">
        <f t="shared" ca="1" si="401"/>
        <v>0.67315436497039338</v>
      </c>
      <c r="D6450">
        <f t="shared" ca="1" si="402"/>
        <v>0.82045984970039421</v>
      </c>
      <c r="E6450">
        <f t="shared" ca="1" si="403"/>
        <v>1</v>
      </c>
    </row>
    <row r="6451" spans="1:5" x14ac:dyDescent="0.25">
      <c r="A6451">
        <f t="shared" ca="1" si="400"/>
        <v>0.65593518062656231</v>
      </c>
      <c r="B6451">
        <f t="shared" ca="1" si="400"/>
        <v>0.65644626661295691</v>
      </c>
      <c r="C6451">
        <f t="shared" ca="1" si="401"/>
        <v>0.86117266213369015</v>
      </c>
      <c r="D6451">
        <f t="shared" ca="1" si="402"/>
        <v>0.92799389121571818</v>
      </c>
      <c r="E6451">
        <f t="shared" ca="1" si="403"/>
        <v>1</v>
      </c>
    </row>
    <row r="6452" spans="1:5" x14ac:dyDescent="0.25">
      <c r="A6452">
        <f t="shared" ca="1" si="400"/>
        <v>0.49914751309714678</v>
      </c>
      <c r="B6452">
        <f t="shared" ca="1" si="400"/>
        <v>0.76022444783499765</v>
      </c>
      <c r="C6452">
        <f t="shared" ca="1" si="401"/>
        <v>0.82708945091709341</v>
      </c>
      <c r="D6452">
        <f t="shared" ca="1" si="402"/>
        <v>0.90944458375268444</v>
      </c>
      <c r="E6452">
        <f t="shared" ca="1" si="403"/>
        <v>1</v>
      </c>
    </row>
    <row r="6453" spans="1:5" x14ac:dyDescent="0.25">
      <c r="A6453">
        <f t="shared" ca="1" si="400"/>
        <v>0.24401080286256471</v>
      </c>
      <c r="B6453">
        <f t="shared" ca="1" si="400"/>
        <v>9.1465899092518455E-2</v>
      </c>
      <c r="C6453">
        <f t="shared" ca="1" si="401"/>
        <v>6.7907282610436187E-2</v>
      </c>
      <c r="D6453">
        <f t="shared" ca="1" si="402"/>
        <v>0.26059025808812614</v>
      </c>
      <c r="E6453">
        <f t="shared" ca="1" si="403"/>
        <v>1</v>
      </c>
    </row>
    <row r="6454" spans="1:5" x14ac:dyDescent="0.25">
      <c r="A6454">
        <f t="shared" ca="1" si="400"/>
        <v>0.57136978138231065</v>
      </c>
      <c r="B6454">
        <f t="shared" ca="1" si="400"/>
        <v>0.79945042645696152</v>
      </c>
      <c r="C6454">
        <f t="shared" ca="1" si="401"/>
        <v>0.96558441143908713</v>
      </c>
      <c r="D6454">
        <f t="shared" ca="1" si="402"/>
        <v>0.98264154778794444</v>
      </c>
      <c r="E6454">
        <f t="shared" ca="1" si="403"/>
        <v>1</v>
      </c>
    </row>
    <row r="6455" spans="1:5" x14ac:dyDescent="0.25">
      <c r="A6455">
        <f t="shared" ca="1" si="400"/>
        <v>0.32518741515998528</v>
      </c>
      <c r="B6455">
        <f t="shared" ca="1" si="400"/>
        <v>0.73264289334232968</v>
      </c>
      <c r="C6455">
        <f t="shared" ca="1" si="401"/>
        <v>0.64251246414345287</v>
      </c>
      <c r="D6455">
        <f t="shared" ca="1" si="402"/>
        <v>0.80156875197543276</v>
      </c>
      <c r="E6455">
        <f t="shared" ca="1" si="403"/>
        <v>1</v>
      </c>
    </row>
    <row r="6456" spans="1:5" x14ac:dyDescent="0.25">
      <c r="A6456">
        <f t="shared" ca="1" si="400"/>
        <v>0.34836818964022953</v>
      </c>
      <c r="B6456">
        <f t="shared" ca="1" si="400"/>
        <v>0.5708669415864982</v>
      </c>
      <c r="C6456">
        <f t="shared" ca="1" si="401"/>
        <v>0.4472494605495333</v>
      </c>
      <c r="D6456">
        <f t="shared" ca="1" si="402"/>
        <v>0.66876711981790293</v>
      </c>
      <c r="E6456">
        <f t="shared" ca="1" si="403"/>
        <v>1</v>
      </c>
    </row>
    <row r="6457" spans="1:5" x14ac:dyDescent="0.25">
      <c r="A6457">
        <f t="shared" ca="1" si="400"/>
        <v>0.8206857733101931</v>
      </c>
      <c r="B6457">
        <f t="shared" ca="1" si="400"/>
        <v>0.64618653951753868</v>
      </c>
      <c r="C6457">
        <f t="shared" ca="1" si="401"/>
        <v>1.0910821823674013</v>
      </c>
      <c r="D6457">
        <f t="shared" ca="1" si="402"/>
        <v>1.0445487936747624</v>
      </c>
      <c r="E6457">
        <f t="shared" ca="1" si="403"/>
        <v>0</v>
      </c>
    </row>
    <row r="6458" spans="1:5" x14ac:dyDescent="0.25">
      <c r="A6458">
        <f t="shared" ca="1" si="400"/>
        <v>0.94217565828521677</v>
      </c>
      <c r="B6458">
        <f t="shared" ca="1" si="400"/>
        <v>9.1743640434654661E-2</v>
      </c>
      <c r="C6458">
        <f t="shared" ca="1" si="401"/>
        <v>0.89611186662538478</v>
      </c>
      <c r="D6458">
        <f t="shared" ca="1" si="402"/>
        <v>0.94663185379818315</v>
      </c>
      <c r="E6458">
        <f t="shared" ca="1" si="403"/>
        <v>1</v>
      </c>
    </row>
    <row r="6459" spans="1:5" x14ac:dyDescent="0.25">
      <c r="A6459">
        <f t="shared" ca="1" si="400"/>
        <v>8.096820460029075E-2</v>
      </c>
      <c r="B6459">
        <f t="shared" ca="1" si="400"/>
        <v>6.6984597451087424E-2</v>
      </c>
      <c r="C6459">
        <f t="shared" ca="1" si="401"/>
        <v>1.1042786451878773E-2</v>
      </c>
      <c r="D6459">
        <f t="shared" ca="1" si="402"/>
        <v>0.10508466325719835</v>
      </c>
      <c r="E6459">
        <f t="shared" ca="1" si="403"/>
        <v>1</v>
      </c>
    </row>
    <row r="6460" spans="1:5" x14ac:dyDescent="0.25">
      <c r="A6460">
        <f t="shared" ca="1" si="400"/>
        <v>0.89852273808790639</v>
      </c>
      <c r="B6460">
        <f t="shared" ca="1" si="400"/>
        <v>0.60963158223707625</v>
      </c>
      <c r="C6460">
        <f t="shared" ca="1" si="401"/>
        <v>1.1789937769218695</v>
      </c>
      <c r="D6460">
        <f t="shared" ca="1" si="402"/>
        <v>1.0858147986290616</v>
      </c>
      <c r="E6460">
        <f t="shared" ca="1" si="403"/>
        <v>0</v>
      </c>
    </row>
    <row r="6461" spans="1:5" x14ac:dyDescent="0.25">
      <c r="A6461">
        <f t="shared" ca="1" si="400"/>
        <v>0.43958387399428633</v>
      </c>
      <c r="B6461">
        <f t="shared" ca="1" si="400"/>
        <v>0.13462965167557683</v>
      </c>
      <c r="C6461">
        <f t="shared" ca="1" si="401"/>
        <v>0.21135912538611176</v>
      </c>
      <c r="D6461">
        <f t="shared" ca="1" si="402"/>
        <v>0.45973810521438374</v>
      </c>
      <c r="E6461">
        <f t="shared" ca="1" si="403"/>
        <v>1</v>
      </c>
    </row>
    <row r="6462" spans="1:5" x14ac:dyDescent="0.25">
      <c r="A6462">
        <f t="shared" ca="1" si="400"/>
        <v>0.69823525771482475</v>
      </c>
      <c r="B6462">
        <f t="shared" ca="1" si="400"/>
        <v>0.20103112508590804</v>
      </c>
      <c r="C6462">
        <f t="shared" ca="1" si="401"/>
        <v>0.52794598836939377</v>
      </c>
      <c r="D6462">
        <f t="shared" ca="1" si="402"/>
        <v>0.72659891850276914</v>
      </c>
      <c r="E6462">
        <f t="shared" ca="1" si="403"/>
        <v>1</v>
      </c>
    </row>
    <row r="6463" spans="1:5" x14ac:dyDescent="0.25">
      <c r="A6463">
        <f t="shared" ca="1" si="400"/>
        <v>0.32604971156942619</v>
      </c>
      <c r="B6463">
        <f t="shared" ca="1" si="400"/>
        <v>0.51540317644924372</v>
      </c>
      <c r="C6463">
        <f t="shared" ca="1" si="401"/>
        <v>0.37194884870847628</v>
      </c>
      <c r="D6463">
        <f t="shared" ca="1" si="402"/>
        <v>0.60987609291435274</v>
      </c>
      <c r="E6463">
        <f t="shared" ca="1" si="403"/>
        <v>1</v>
      </c>
    </row>
    <row r="6464" spans="1:5" x14ac:dyDescent="0.25">
      <c r="A6464">
        <f t="shared" ca="1" si="400"/>
        <v>0.18155829977674609</v>
      </c>
      <c r="B6464">
        <f t="shared" ca="1" si="400"/>
        <v>0.99592697055185109</v>
      </c>
      <c r="C6464">
        <f t="shared" ca="1" si="401"/>
        <v>1.0248339468904104</v>
      </c>
      <c r="D6464">
        <f t="shared" ca="1" si="402"/>
        <v>1.0123408254587041</v>
      </c>
      <c r="E6464">
        <f t="shared" ca="1" si="403"/>
        <v>0</v>
      </c>
    </row>
    <row r="6465" spans="1:5" x14ac:dyDescent="0.25">
      <c r="A6465">
        <f t="shared" ca="1" si="400"/>
        <v>0.72366762355463121</v>
      </c>
      <c r="B6465">
        <f t="shared" ca="1" si="400"/>
        <v>0.35523604233146033</v>
      </c>
      <c r="C6465">
        <f t="shared" ca="1" si="401"/>
        <v>0.64988747515252654</v>
      </c>
      <c r="D6465">
        <f t="shared" ca="1" si="402"/>
        <v>0.80615598686143031</v>
      </c>
      <c r="E6465">
        <f t="shared" ca="1" si="403"/>
        <v>1</v>
      </c>
    </row>
    <row r="6466" spans="1:5" x14ac:dyDescent="0.25">
      <c r="A6466">
        <f t="shared" ca="1" si="400"/>
        <v>0.75691979067673787</v>
      </c>
      <c r="B6466">
        <f t="shared" ca="1" si="400"/>
        <v>0.45350830813963749</v>
      </c>
      <c r="C6466">
        <f t="shared" ca="1" si="401"/>
        <v>0.778597355069793</v>
      </c>
      <c r="D6466">
        <f t="shared" ca="1" si="402"/>
        <v>0.88238163799446379</v>
      </c>
      <c r="E6466">
        <f t="shared" ca="1" si="403"/>
        <v>1</v>
      </c>
    </row>
    <row r="6467" spans="1:5" x14ac:dyDescent="0.25">
      <c r="A6467">
        <f t="shared" ref="A6467:B6530" ca="1" si="404">RAND()</f>
        <v>0.77596663675583522</v>
      </c>
      <c r="B6467">
        <f t="shared" ca="1" si="404"/>
        <v>3.3686095728608367E-2</v>
      </c>
      <c r="C6467">
        <f t="shared" ref="C6467:C6530" ca="1" si="405">A6467*A6467+B6467*B6467</f>
        <v>0.60325897440359932</v>
      </c>
      <c r="D6467">
        <f t="shared" ref="D6467:D6530" ca="1" si="406">SQRT(C6467)</f>
        <v>0.77669747933387767</v>
      </c>
      <c r="E6467">
        <f t="shared" ref="E6467:E6530" ca="1" si="407">IF(D6467&lt;=1,1,0)</f>
        <v>1</v>
      </c>
    </row>
    <row r="6468" spans="1:5" x14ac:dyDescent="0.25">
      <c r="A6468">
        <f t="shared" ca="1" si="404"/>
        <v>0.25378675678095575</v>
      </c>
      <c r="B6468">
        <f t="shared" ca="1" si="404"/>
        <v>0.14855161395175853</v>
      </c>
      <c r="C6468">
        <f t="shared" ca="1" si="405"/>
        <v>8.6475299925068277E-2</v>
      </c>
      <c r="D6468">
        <f t="shared" ca="1" si="406"/>
        <v>0.29406682901182218</v>
      </c>
      <c r="E6468">
        <f t="shared" ca="1" si="407"/>
        <v>1</v>
      </c>
    </row>
    <row r="6469" spans="1:5" x14ac:dyDescent="0.25">
      <c r="A6469">
        <f t="shared" ca="1" si="404"/>
        <v>0.81658005293875113</v>
      </c>
      <c r="B6469">
        <f t="shared" ca="1" si="404"/>
        <v>0.17647041382972917</v>
      </c>
      <c r="C6469">
        <f t="shared" ca="1" si="405"/>
        <v>0.69794478981468955</v>
      </c>
      <c r="D6469">
        <f t="shared" ca="1" si="406"/>
        <v>0.8354309006822106</v>
      </c>
      <c r="E6469">
        <f t="shared" ca="1" si="407"/>
        <v>1</v>
      </c>
    </row>
    <row r="6470" spans="1:5" x14ac:dyDescent="0.25">
      <c r="A6470">
        <f t="shared" ca="1" si="404"/>
        <v>0.14795730874709911</v>
      </c>
      <c r="B6470">
        <f t="shared" ca="1" si="404"/>
        <v>0.7343196795218262</v>
      </c>
      <c r="C6470">
        <f t="shared" ca="1" si="405"/>
        <v>0.56111675694472196</v>
      </c>
      <c r="D6470">
        <f t="shared" ca="1" si="406"/>
        <v>0.74907727034313487</v>
      </c>
      <c r="E6470">
        <f t="shared" ca="1" si="407"/>
        <v>1</v>
      </c>
    </row>
    <row r="6471" spans="1:5" x14ac:dyDescent="0.25">
      <c r="A6471">
        <f t="shared" ca="1" si="404"/>
        <v>0.24511362088175348</v>
      </c>
      <c r="B6471">
        <f t="shared" ca="1" si="404"/>
        <v>0.5278357650860056</v>
      </c>
      <c r="C6471">
        <f t="shared" ca="1" si="405"/>
        <v>0.33869128204569282</v>
      </c>
      <c r="D6471">
        <f t="shared" ca="1" si="406"/>
        <v>0.58197189111304404</v>
      </c>
      <c r="E6471">
        <f t="shared" ca="1" si="407"/>
        <v>1</v>
      </c>
    </row>
    <row r="6472" spans="1:5" x14ac:dyDescent="0.25">
      <c r="A6472">
        <f t="shared" ca="1" si="404"/>
        <v>0.40335563538523367</v>
      </c>
      <c r="B6472">
        <f t="shared" ca="1" si="404"/>
        <v>0.70433394087038359</v>
      </c>
      <c r="C6472">
        <f t="shared" ca="1" si="405"/>
        <v>0.65878206885903057</v>
      </c>
      <c r="D6472">
        <f t="shared" ca="1" si="406"/>
        <v>0.81165390953227756</v>
      </c>
      <c r="E6472">
        <f t="shared" ca="1" si="407"/>
        <v>1</v>
      </c>
    </row>
    <row r="6473" spans="1:5" x14ac:dyDescent="0.25">
      <c r="A6473">
        <f t="shared" ca="1" si="404"/>
        <v>0.26474722401465633</v>
      </c>
      <c r="B6473">
        <f t="shared" ca="1" si="404"/>
        <v>0.89914106600074228</v>
      </c>
      <c r="C6473">
        <f t="shared" ca="1" si="405"/>
        <v>0.87854574919241779</v>
      </c>
      <c r="D6473">
        <f t="shared" ca="1" si="406"/>
        <v>0.93730771318303885</v>
      </c>
      <c r="E6473">
        <f t="shared" ca="1" si="407"/>
        <v>1</v>
      </c>
    </row>
    <row r="6474" spans="1:5" x14ac:dyDescent="0.25">
      <c r="A6474">
        <f t="shared" ca="1" si="404"/>
        <v>0.12951693259373254</v>
      </c>
      <c r="B6474">
        <f t="shared" ca="1" si="404"/>
        <v>0.5679112048594126</v>
      </c>
      <c r="C6474">
        <f t="shared" ca="1" si="405"/>
        <v>0.33929777243335918</v>
      </c>
      <c r="D6474">
        <f t="shared" ca="1" si="406"/>
        <v>0.58249272307330946</v>
      </c>
      <c r="E6474">
        <f t="shared" ca="1" si="407"/>
        <v>1</v>
      </c>
    </row>
    <row r="6475" spans="1:5" x14ac:dyDescent="0.25">
      <c r="A6475">
        <f t="shared" ca="1" si="404"/>
        <v>0.41199905966977379</v>
      </c>
      <c r="B6475">
        <f t="shared" ca="1" si="404"/>
        <v>0.65735280524885897</v>
      </c>
      <c r="C6475">
        <f t="shared" ca="1" si="405"/>
        <v>0.6018559357373221</v>
      </c>
      <c r="D6475">
        <f t="shared" ca="1" si="406"/>
        <v>0.77579374561627013</v>
      </c>
      <c r="E6475">
        <f t="shared" ca="1" si="407"/>
        <v>1</v>
      </c>
    </row>
    <row r="6476" spans="1:5" x14ac:dyDescent="0.25">
      <c r="A6476">
        <f t="shared" ca="1" si="404"/>
        <v>0.16490922449534495</v>
      </c>
      <c r="B6476">
        <f t="shared" ca="1" si="404"/>
        <v>0.4651896542091376</v>
      </c>
      <c r="C6476">
        <f t="shared" ca="1" si="405"/>
        <v>0.2435964667068731</v>
      </c>
      <c r="D6476">
        <f t="shared" ca="1" si="406"/>
        <v>0.49355492775057275</v>
      </c>
      <c r="E6476">
        <f t="shared" ca="1" si="407"/>
        <v>1</v>
      </c>
    </row>
    <row r="6477" spans="1:5" x14ac:dyDescent="0.25">
      <c r="A6477">
        <f t="shared" ca="1" si="404"/>
        <v>0.84361921555374686</v>
      </c>
      <c r="B6477">
        <f t="shared" ca="1" si="404"/>
        <v>0.75130172480548563</v>
      </c>
      <c r="C6477">
        <f t="shared" ca="1" si="405"/>
        <v>1.276147662547217</v>
      </c>
      <c r="D6477">
        <f t="shared" ca="1" si="406"/>
        <v>1.1296670582730193</v>
      </c>
      <c r="E6477">
        <f t="shared" ca="1" si="407"/>
        <v>0</v>
      </c>
    </row>
    <row r="6478" spans="1:5" x14ac:dyDescent="0.25">
      <c r="A6478">
        <f t="shared" ca="1" si="404"/>
        <v>0.15596789780809772</v>
      </c>
      <c r="B6478">
        <f t="shared" ca="1" si="404"/>
        <v>0.43256154248949541</v>
      </c>
      <c r="C6478">
        <f t="shared" ca="1" si="405"/>
        <v>0.21143547318756875</v>
      </c>
      <c r="D6478">
        <f t="shared" ca="1" si="406"/>
        <v>0.45982113173229516</v>
      </c>
      <c r="E6478">
        <f t="shared" ca="1" si="407"/>
        <v>1</v>
      </c>
    </row>
    <row r="6479" spans="1:5" x14ac:dyDescent="0.25">
      <c r="A6479">
        <f t="shared" ca="1" si="404"/>
        <v>0.70196917780469714</v>
      </c>
      <c r="B6479">
        <f t="shared" ca="1" si="404"/>
        <v>0.30813056942479833</v>
      </c>
      <c r="C6479">
        <f t="shared" ca="1" si="405"/>
        <v>0.58770517440185299</v>
      </c>
      <c r="D6479">
        <f t="shared" ca="1" si="406"/>
        <v>0.76661931517660897</v>
      </c>
      <c r="E6479">
        <f t="shared" ca="1" si="407"/>
        <v>1</v>
      </c>
    </row>
    <row r="6480" spans="1:5" x14ac:dyDescent="0.25">
      <c r="A6480">
        <f t="shared" ca="1" si="404"/>
        <v>0.67018728111420689</v>
      </c>
      <c r="B6480">
        <f t="shared" ca="1" si="404"/>
        <v>0.10890360084590234</v>
      </c>
      <c r="C6480">
        <f t="shared" ca="1" si="405"/>
        <v>0.46101098604445662</v>
      </c>
      <c r="D6480">
        <f t="shared" ca="1" si="406"/>
        <v>0.67897789805299014</v>
      </c>
      <c r="E6480">
        <f t="shared" ca="1" si="407"/>
        <v>1</v>
      </c>
    </row>
    <row r="6481" spans="1:5" x14ac:dyDescent="0.25">
      <c r="A6481">
        <f t="shared" ca="1" si="404"/>
        <v>0.49553889682937646</v>
      </c>
      <c r="B6481">
        <f t="shared" ca="1" si="404"/>
        <v>0.15178761219889791</v>
      </c>
      <c r="C6481">
        <f t="shared" ca="1" si="405"/>
        <v>0.26859827748791842</v>
      </c>
      <c r="D6481">
        <f t="shared" ca="1" si="406"/>
        <v>0.51826467898933493</v>
      </c>
      <c r="E6481">
        <f t="shared" ca="1" si="407"/>
        <v>1</v>
      </c>
    </row>
    <row r="6482" spans="1:5" x14ac:dyDescent="0.25">
      <c r="A6482">
        <f t="shared" ca="1" si="404"/>
        <v>0.77115042335212258</v>
      </c>
      <c r="B6482">
        <f t="shared" ca="1" si="404"/>
        <v>0.77592549057815163</v>
      </c>
      <c r="C6482">
        <f t="shared" ca="1" si="405"/>
        <v>1.1967333423651032</v>
      </c>
      <c r="D6482">
        <f t="shared" ca="1" si="406"/>
        <v>1.093953080513558</v>
      </c>
      <c r="E6482">
        <f t="shared" ca="1" si="407"/>
        <v>0</v>
      </c>
    </row>
    <row r="6483" spans="1:5" x14ac:dyDescent="0.25">
      <c r="A6483">
        <f t="shared" ca="1" si="404"/>
        <v>0.57107259305639302</v>
      </c>
      <c r="B6483">
        <f t="shared" ca="1" si="404"/>
        <v>0.16583235447752009</v>
      </c>
      <c r="C6483">
        <f t="shared" ca="1" si="405"/>
        <v>0.35362427633171056</v>
      </c>
      <c r="D6483">
        <f t="shared" ca="1" si="406"/>
        <v>0.59466316207724734</v>
      </c>
      <c r="E6483">
        <f t="shared" ca="1" si="407"/>
        <v>1</v>
      </c>
    </row>
    <row r="6484" spans="1:5" x14ac:dyDescent="0.25">
      <c r="A6484">
        <f t="shared" ca="1" si="404"/>
        <v>0.29614815780953063</v>
      </c>
      <c r="B6484">
        <f t="shared" ca="1" si="404"/>
        <v>0.62844434602843002</v>
      </c>
      <c r="C6484">
        <f t="shared" ca="1" si="405"/>
        <v>0.4826460274290798</v>
      </c>
      <c r="D6484">
        <f t="shared" ca="1" si="406"/>
        <v>0.69472730436415109</v>
      </c>
      <c r="E6484">
        <f t="shared" ca="1" si="407"/>
        <v>1</v>
      </c>
    </row>
    <row r="6485" spans="1:5" x14ac:dyDescent="0.25">
      <c r="A6485">
        <f t="shared" ca="1" si="404"/>
        <v>0.26564390442251062</v>
      </c>
      <c r="B6485">
        <f t="shared" ca="1" si="404"/>
        <v>0.75156863263463403</v>
      </c>
      <c r="C6485">
        <f t="shared" ca="1" si="405"/>
        <v>0.63542209351712942</v>
      </c>
      <c r="D6485">
        <f t="shared" ca="1" si="406"/>
        <v>0.79713367355615417</v>
      </c>
      <c r="E6485">
        <f t="shared" ca="1" si="407"/>
        <v>1</v>
      </c>
    </row>
    <row r="6486" spans="1:5" x14ac:dyDescent="0.25">
      <c r="A6486">
        <f t="shared" ca="1" si="404"/>
        <v>9.8769122637261675E-2</v>
      </c>
      <c r="B6486">
        <f t="shared" ca="1" si="404"/>
        <v>0.55275093936884745</v>
      </c>
      <c r="C6486">
        <f t="shared" ca="1" si="405"/>
        <v>0.31528894055967771</v>
      </c>
      <c r="D6486">
        <f t="shared" ca="1" si="406"/>
        <v>0.56150595772411682</v>
      </c>
      <c r="E6486">
        <f t="shared" ca="1" si="407"/>
        <v>1</v>
      </c>
    </row>
    <row r="6487" spans="1:5" x14ac:dyDescent="0.25">
      <c r="A6487">
        <f t="shared" ca="1" si="404"/>
        <v>0.1656200142872617</v>
      </c>
      <c r="B6487">
        <f t="shared" ca="1" si="404"/>
        <v>0.23031104061399066</v>
      </c>
      <c r="C6487">
        <f t="shared" ca="1" si="405"/>
        <v>8.0473164561212021E-2</v>
      </c>
      <c r="D6487">
        <f t="shared" ca="1" si="406"/>
        <v>0.28367792399341196</v>
      </c>
      <c r="E6487">
        <f t="shared" ca="1" si="407"/>
        <v>1</v>
      </c>
    </row>
    <row r="6488" spans="1:5" x14ac:dyDescent="0.25">
      <c r="A6488">
        <f t="shared" ca="1" si="404"/>
        <v>0.60375720818316436</v>
      </c>
      <c r="B6488">
        <f t="shared" ca="1" si="404"/>
        <v>0.96341287213393445</v>
      </c>
      <c r="C6488">
        <f t="shared" ca="1" si="405"/>
        <v>1.2926871286264856</v>
      </c>
      <c r="D6488">
        <f t="shared" ca="1" si="406"/>
        <v>1.1369639961874278</v>
      </c>
      <c r="E6488">
        <f t="shared" ca="1" si="407"/>
        <v>0</v>
      </c>
    </row>
    <row r="6489" spans="1:5" x14ac:dyDescent="0.25">
      <c r="A6489">
        <f t="shared" ca="1" si="404"/>
        <v>0.13679392167037452</v>
      </c>
      <c r="B6489">
        <f t="shared" ca="1" si="404"/>
        <v>0.25095548793186839</v>
      </c>
      <c r="C6489">
        <f t="shared" ca="1" si="405"/>
        <v>8.1691233929082702E-2</v>
      </c>
      <c r="D6489">
        <f t="shared" ca="1" si="406"/>
        <v>0.28581678384776971</v>
      </c>
      <c r="E6489">
        <f t="shared" ca="1" si="407"/>
        <v>1</v>
      </c>
    </row>
    <row r="6490" spans="1:5" x14ac:dyDescent="0.25">
      <c r="A6490">
        <f t="shared" ca="1" si="404"/>
        <v>0.55182890827063646</v>
      </c>
      <c r="B6490">
        <f t="shared" ca="1" si="404"/>
        <v>0.63028941278841688</v>
      </c>
      <c r="C6490">
        <f t="shared" ca="1" si="405"/>
        <v>0.70177988787632994</v>
      </c>
      <c r="D6490">
        <f t="shared" ca="1" si="406"/>
        <v>0.837723037689862</v>
      </c>
      <c r="E6490">
        <f t="shared" ca="1" si="407"/>
        <v>1</v>
      </c>
    </row>
    <row r="6491" spans="1:5" x14ac:dyDescent="0.25">
      <c r="A6491">
        <f t="shared" ca="1" si="404"/>
        <v>0.31944332008291298</v>
      </c>
      <c r="B6491">
        <f t="shared" ca="1" si="404"/>
        <v>0.94100562391053832</v>
      </c>
      <c r="C6491">
        <f t="shared" ca="1" si="405"/>
        <v>0.98753561897685593</v>
      </c>
      <c r="D6491">
        <f t="shared" ca="1" si="406"/>
        <v>0.99374826740822841</v>
      </c>
      <c r="E6491">
        <f t="shared" ca="1" si="407"/>
        <v>1</v>
      </c>
    </row>
    <row r="6492" spans="1:5" x14ac:dyDescent="0.25">
      <c r="A6492">
        <f t="shared" ca="1" si="404"/>
        <v>0.59910381572844307</v>
      </c>
      <c r="B6492">
        <f t="shared" ca="1" si="404"/>
        <v>0.38484772801810252</v>
      </c>
      <c r="C6492">
        <f t="shared" ca="1" si="405"/>
        <v>0.50703315578107566</v>
      </c>
      <c r="D6492">
        <f t="shared" ca="1" si="406"/>
        <v>0.71206260664430043</v>
      </c>
      <c r="E6492">
        <f t="shared" ca="1" si="407"/>
        <v>1</v>
      </c>
    </row>
    <row r="6493" spans="1:5" x14ac:dyDescent="0.25">
      <c r="A6493">
        <f t="shared" ca="1" si="404"/>
        <v>0.54937417420945267</v>
      </c>
      <c r="B6493">
        <f t="shared" ca="1" si="404"/>
        <v>0.61771178816634109</v>
      </c>
      <c r="C6493">
        <f t="shared" ca="1" si="405"/>
        <v>0.68337983652797663</v>
      </c>
      <c r="D6493">
        <f t="shared" ca="1" si="406"/>
        <v>0.82666791187754263</v>
      </c>
      <c r="E6493">
        <f t="shared" ca="1" si="407"/>
        <v>1</v>
      </c>
    </row>
    <row r="6494" spans="1:5" x14ac:dyDescent="0.25">
      <c r="A6494">
        <f t="shared" ca="1" si="404"/>
        <v>0.72411408132272759</v>
      </c>
      <c r="B6494">
        <f t="shared" ca="1" si="404"/>
        <v>0.13772069137442189</v>
      </c>
      <c r="C6494">
        <f t="shared" ca="1" si="405"/>
        <v>0.54330819160250654</v>
      </c>
      <c r="D6494">
        <f t="shared" ca="1" si="406"/>
        <v>0.73709442516037693</v>
      </c>
      <c r="E6494">
        <f t="shared" ca="1" si="407"/>
        <v>1</v>
      </c>
    </row>
    <row r="6495" spans="1:5" x14ac:dyDescent="0.25">
      <c r="A6495">
        <f t="shared" ca="1" si="404"/>
        <v>0.61535860237867379</v>
      </c>
      <c r="B6495">
        <f t="shared" ca="1" si="404"/>
        <v>0.41123650129028322</v>
      </c>
      <c r="C6495">
        <f t="shared" ca="1" si="405"/>
        <v>0.54778166951490781</v>
      </c>
      <c r="D6495">
        <f t="shared" ca="1" si="406"/>
        <v>0.74012273949319229</v>
      </c>
      <c r="E6495">
        <f t="shared" ca="1" si="407"/>
        <v>1</v>
      </c>
    </row>
    <row r="6496" spans="1:5" x14ac:dyDescent="0.25">
      <c r="A6496">
        <f t="shared" ca="1" si="404"/>
        <v>0.61965592487990762</v>
      </c>
      <c r="B6496">
        <f t="shared" ca="1" si="404"/>
        <v>0.86311650924572458</v>
      </c>
      <c r="C6496">
        <f t="shared" ca="1" si="405"/>
        <v>1.1289435737712987</v>
      </c>
      <c r="D6496">
        <f t="shared" ca="1" si="406"/>
        <v>1.0625175639824966</v>
      </c>
      <c r="E6496">
        <f t="shared" ca="1" si="407"/>
        <v>0</v>
      </c>
    </row>
    <row r="6497" spans="1:5" x14ac:dyDescent="0.25">
      <c r="A6497">
        <f t="shared" ca="1" si="404"/>
        <v>0.65562761704942396</v>
      </c>
      <c r="B6497">
        <f t="shared" ca="1" si="404"/>
        <v>0.55622654808323913</v>
      </c>
      <c r="C6497">
        <f t="shared" ca="1" si="405"/>
        <v>0.73923554503050204</v>
      </c>
      <c r="D6497">
        <f t="shared" ca="1" si="406"/>
        <v>0.85978808146571906</v>
      </c>
      <c r="E6497">
        <f t="shared" ca="1" si="407"/>
        <v>1</v>
      </c>
    </row>
    <row r="6498" spans="1:5" x14ac:dyDescent="0.25">
      <c r="A6498">
        <f t="shared" ca="1" si="404"/>
        <v>0.52716616711351549</v>
      </c>
      <c r="B6498">
        <f t="shared" ca="1" si="404"/>
        <v>0.57125196434345504</v>
      </c>
      <c r="C6498">
        <f t="shared" ca="1" si="405"/>
        <v>0.60423297451541091</v>
      </c>
      <c r="D6498">
        <f t="shared" ca="1" si="406"/>
        <v>0.77732424027262326</v>
      </c>
      <c r="E6498">
        <f t="shared" ca="1" si="407"/>
        <v>1</v>
      </c>
    </row>
    <row r="6499" spans="1:5" x14ac:dyDescent="0.25">
      <c r="A6499">
        <f t="shared" ca="1" si="404"/>
        <v>0.18202515650815621</v>
      </c>
      <c r="B6499">
        <f t="shared" ca="1" si="404"/>
        <v>0.46934593054949436</v>
      </c>
      <c r="C6499">
        <f t="shared" ca="1" si="405"/>
        <v>0.25341876012518955</v>
      </c>
      <c r="D6499">
        <f t="shared" ca="1" si="406"/>
        <v>0.50340715144422565</v>
      </c>
      <c r="E6499">
        <f t="shared" ca="1" si="407"/>
        <v>1</v>
      </c>
    </row>
    <row r="6500" spans="1:5" x14ac:dyDescent="0.25">
      <c r="A6500">
        <f t="shared" ca="1" si="404"/>
        <v>0.46030106458568809</v>
      </c>
      <c r="B6500">
        <f t="shared" ca="1" si="404"/>
        <v>0.86136389441482974</v>
      </c>
      <c r="C6500">
        <f t="shared" ca="1" si="405"/>
        <v>0.9538248286601998</v>
      </c>
      <c r="D6500">
        <f t="shared" ca="1" si="406"/>
        <v>0.97663955923370205</v>
      </c>
      <c r="E6500">
        <f t="shared" ca="1" si="407"/>
        <v>1</v>
      </c>
    </row>
    <row r="6501" spans="1:5" x14ac:dyDescent="0.25">
      <c r="A6501">
        <f t="shared" ca="1" si="404"/>
        <v>0.35138455442430394</v>
      </c>
      <c r="B6501">
        <f t="shared" ca="1" si="404"/>
        <v>0.74670260827882029</v>
      </c>
      <c r="C6501">
        <f t="shared" ca="1" si="405"/>
        <v>0.68103589029835998</v>
      </c>
      <c r="D6501">
        <f t="shared" ca="1" si="406"/>
        <v>0.82524898685085335</v>
      </c>
      <c r="E6501">
        <f t="shared" ca="1" si="407"/>
        <v>1</v>
      </c>
    </row>
    <row r="6502" spans="1:5" x14ac:dyDescent="0.25">
      <c r="A6502">
        <f t="shared" ca="1" si="404"/>
        <v>0.48196625500236501</v>
      </c>
      <c r="B6502">
        <f t="shared" ca="1" si="404"/>
        <v>0.38761066903079378</v>
      </c>
      <c r="C6502">
        <f t="shared" ca="1" si="405"/>
        <v>0.38253350170750428</v>
      </c>
      <c r="D6502">
        <f t="shared" ca="1" si="406"/>
        <v>0.61849292777484877</v>
      </c>
      <c r="E6502">
        <f t="shared" ca="1" si="407"/>
        <v>1</v>
      </c>
    </row>
    <row r="6503" spans="1:5" x14ac:dyDescent="0.25">
      <c r="A6503">
        <f t="shared" ca="1" si="404"/>
        <v>0.25408838128267464</v>
      </c>
      <c r="B6503">
        <f t="shared" ca="1" si="404"/>
        <v>0.23499754815858298</v>
      </c>
      <c r="C6503">
        <f t="shared" ca="1" si="405"/>
        <v>0.11978475314339537</v>
      </c>
      <c r="D6503">
        <f t="shared" ca="1" si="406"/>
        <v>0.34609933999271852</v>
      </c>
      <c r="E6503">
        <f t="shared" ca="1" si="407"/>
        <v>1</v>
      </c>
    </row>
    <row r="6504" spans="1:5" x14ac:dyDescent="0.25">
      <c r="A6504">
        <f t="shared" ca="1" si="404"/>
        <v>0.76552204462149342</v>
      </c>
      <c r="B6504">
        <f t="shared" ca="1" si="404"/>
        <v>0.68239128099083057</v>
      </c>
      <c r="C6504">
        <f t="shared" ca="1" si="405"/>
        <v>1.0516818611737784</v>
      </c>
      <c r="D6504">
        <f t="shared" ca="1" si="406"/>
        <v>1.0255154124506265</v>
      </c>
      <c r="E6504">
        <f t="shared" ca="1" si="407"/>
        <v>0</v>
      </c>
    </row>
    <row r="6505" spans="1:5" x14ac:dyDescent="0.25">
      <c r="A6505">
        <f t="shared" ca="1" si="404"/>
        <v>0.28147840688416748</v>
      </c>
      <c r="B6505">
        <f t="shared" ca="1" si="404"/>
        <v>0.28076804025813706</v>
      </c>
      <c r="C6505">
        <f t="shared" ca="1" si="405"/>
        <v>0.15806078597244383</v>
      </c>
      <c r="D6505">
        <f t="shared" ca="1" si="406"/>
        <v>0.39756859278927431</v>
      </c>
      <c r="E6505">
        <f t="shared" ca="1" si="407"/>
        <v>1</v>
      </c>
    </row>
    <row r="6506" spans="1:5" x14ac:dyDescent="0.25">
      <c r="A6506">
        <f t="shared" ca="1" si="404"/>
        <v>0.45261808647301216</v>
      </c>
      <c r="B6506">
        <f t="shared" ca="1" si="404"/>
        <v>0.96207481367091463</v>
      </c>
      <c r="C6506">
        <f t="shared" ca="1" si="405"/>
        <v>1.1304510793024163</v>
      </c>
      <c r="D6506">
        <f t="shared" ca="1" si="406"/>
        <v>1.0632267299604616</v>
      </c>
      <c r="E6506">
        <f t="shared" ca="1" si="407"/>
        <v>0</v>
      </c>
    </row>
    <row r="6507" spans="1:5" x14ac:dyDescent="0.25">
      <c r="A6507">
        <f t="shared" ca="1" si="404"/>
        <v>0.81123212204500006</v>
      </c>
      <c r="B6507">
        <f t="shared" ca="1" si="404"/>
        <v>0.45705363662903609</v>
      </c>
      <c r="C6507">
        <f t="shared" ca="1" si="405"/>
        <v>0.86699558259346077</v>
      </c>
      <c r="D6507">
        <f t="shared" ca="1" si="406"/>
        <v>0.93112597568398914</v>
      </c>
      <c r="E6507">
        <f t="shared" ca="1" si="407"/>
        <v>1</v>
      </c>
    </row>
    <row r="6508" spans="1:5" x14ac:dyDescent="0.25">
      <c r="A6508">
        <f t="shared" ca="1" si="404"/>
        <v>7.2054846598980871E-2</v>
      </c>
      <c r="B6508">
        <f t="shared" ca="1" si="404"/>
        <v>0.61285170207786566</v>
      </c>
      <c r="C6508">
        <f t="shared" ca="1" si="405"/>
        <v>0.38077910965813966</v>
      </c>
      <c r="D6508">
        <f t="shared" ca="1" si="406"/>
        <v>0.61707301809278592</v>
      </c>
      <c r="E6508">
        <f t="shared" ca="1" si="407"/>
        <v>1</v>
      </c>
    </row>
    <row r="6509" spans="1:5" x14ac:dyDescent="0.25">
      <c r="A6509">
        <f t="shared" ca="1" si="404"/>
        <v>0.1312194145122616</v>
      </c>
      <c r="B6509">
        <f t="shared" ca="1" si="404"/>
        <v>0.94257428074336458</v>
      </c>
      <c r="C6509">
        <f t="shared" ca="1" si="405"/>
        <v>0.90566480946381178</v>
      </c>
      <c r="D6509">
        <f t="shared" ca="1" si="406"/>
        <v>0.95166423147232537</v>
      </c>
      <c r="E6509">
        <f t="shared" ca="1" si="407"/>
        <v>1</v>
      </c>
    </row>
    <row r="6510" spans="1:5" x14ac:dyDescent="0.25">
      <c r="A6510">
        <f t="shared" ca="1" si="404"/>
        <v>0.51174945944211336</v>
      </c>
      <c r="B6510">
        <f t="shared" ca="1" si="404"/>
        <v>0.24207328866902866</v>
      </c>
      <c r="C6510">
        <f t="shared" ca="1" si="405"/>
        <v>0.3204869863263341</v>
      </c>
      <c r="D6510">
        <f t="shared" ca="1" si="406"/>
        <v>0.5661157004767966</v>
      </c>
      <c r="E6510">
        <f t="shared" ca="1" si="407"/>
        <v>1</v>
      </c>
    </row>
    <row r="6511" spans="1:5" x14ac:dyDescent="0.25">
      <c r="A6511">
        <f t="shared" ca="1" si="404"/>
        <v>0.85412266094936951</v>
      </c>
      <c r="B6511">
        <f t="shared" ca="1" si="404"/>
        <v>0.43171772142377518</v>
      </c>
      <c r="C6511">
        <f t="shared" ca="1" si="405"/>
        <v>0.91590571093856799</v>
      </c>
      <c r="D6511">
        <f t="shared" ca="1" si="406"/>
        <v>0.9570296290808179</v>
      </c>
      <c r="E6511">
        <f t="shared" ca="1" si="407"/>
        <v>1</v>
      </c>
    </row>
    <row r="6512" spans="1:5" x14ac:dyDescent="0.25">
      <c r="A6512">
        <f t="shared" ca="1" si="404"/>
        <v>0.10638760399973868</v>
      </c>
      <c r="B6512">
        <f t="shared" ca="1" si="404"/>
        <v>0.48400673097090297</v>
      </c>
      <c r="C6512">
        <f t="shared" ca="1" si="405"/>
        <v>0.24558083790994523</v>
      </c>
      <c r="D6512">
        <f t="shared" ca="1" si="406"/>
        <v>0.4955611343819703</v>
      </c>
      <c r="E6512">
        <f t="shared" ca="1" si="407"/>
        <v>1</v>
      </c>
    </row>
    <row r="6513" spans="1:5" x14ac:dyDescent="0.25">
      <c r="A6513">
        <f t="shared" ca="1" si="404"/>
        <v>0.23619060167114792</v>
      </c>
      <c r="B6513">
        <f t="shared" ca="1" si="404"/>
        <v>0.43934962057897897</v>
      </c>
      <c r="C6513">
        <f t="shared" ca="1" si="405"/>
        <v>0.24881408942067165</v>
      </c>
      <c r="D6513">
        <f t="shared" ca="1" si="406"/>
        <v>0.49881267969115584</v>
      </c>
      <c r="E6513">
        <f t="shared" ca="1" si="407"/>
        <v>1</v>
      </c>
    </row>
    <row r="6514" spans="1:5" x14ac:dyDescent="0.25">
      <c r="A6514">
        <f t="shared" ca="1" si="404"/>
        <v>0.54998443260729124</v>
      </c>
      <c r="B6514">
        <f t="shared" ca="1" si="404"/>
        <v>7.3512472724137634E-3</v>
      </c>
      <c r="C6514">
        <f t="shared" ca="1" si="405"/>
        <v>0.30253691694682422</v>
      </c>
      <c r="D6514">
        <f t="shared" ca="1" si="406"/>
        <v>0.55003355983687419</v>
      </c>
      <c r="E6514">
        <f t="shared" ca="1" si="407"/>
        <v>1</v>
      </c>
    </row>
    <row r="6515" spans="1:5" x14ac:dyDescent="0.25">
      <c r="A6515">
        <f t="shared" ca="1" si="404"/>
        <v>0.46024250577387038</v>
      </c>
      <c r="B6515">
        <f t="shared" ca="1" si="404"/>
        <v>0.11808808883282873</v>
      </c>
      <c r="C6515">
        <f t="shared" ca="1" si="405"/>
        <v>0.22576796084520115</v>
      </c>
      <c r="D6515">
        <f t="shared" ca="1" si="406"/>
        <v>0.47515046127011301</v>
      </c>
      <c r="E6515">
        <f t="shared" ca="1" si="407"/>
        <v>1</v>
      </c>
    </row>
    <row r="6516" spans="1:5" x14ac:dyDescent="0.25">
      <c r="A6516">
        <f t="shared" ca="1" si="404"/>
        <v>0.64094386089094435</v>
      </c>
      <c r="B6516">
        <f t="shared" ca="1" si="404"/>
        <v>0.28965663742873049</v>
      </c>
      <c r="C6516">
        <f t="shared" ca="1" si="405"/>
        <v>0.49471000042030927</v>
      </c>
      <c r="D6516">
        <f t="shared" ca="1" si="406"/>
        <v>0.70335624005215824</v>
      </c>
      <c r="E6516">
        <f t="shared" ca="1" si="407"/>
        <v>1</v>
      </c>
    </row>
    <row r="6517" spans="1:5" x14ac:dyDescent="0.25">
      <c r="A6517">
        <f t="shared" ca="1" si="404"/>
        <v>0.67861423152094491</v>
      </c>
      <c r="B6517">
        <f t="shared" ca="1" si="404"/>
        <v>0.9420047099846518</v>
      </c>
      <c r="C6517">
        <f t="shared" ca="1" si="405"/>
        <v>1.3478901488560306</v>
      </c>
      <c r="D6517">
        <f t="shared" ca="1" si="406"/>
        <v>1.1609867134709297</v>
      </c>
      <c r="E6517">
        <f t="shared" ca="1" si="407"/>
        <v>0</v>
      </c>
    </row>
    <row r="6518" spans="1:5" x14ac:dyDescent="0.25">
      <c r="A6518">
        <f t="shared" ca="1" si="404"/>
        <v>0.30473354324376201</v>
      </c>
      <c r="B6518">
        <f t="shared" ca="1" si="404"/>
        <v>0.48117571400060066</v>
      </c>
      <c r="C6518">
        <f t="shared" ca="1" si="405"/>
        <v>0.32439260012188564</v>
      </c>
      <c r="D6518">
        <f t="shared" ca="1" si="406"/>
        <v>0.56955473847724736</v>
      </c>
      <c r="E6518">
        <f t="shared" ca="1" si="407"/>
        <v>1</v>
      </c>
    </row>
    <row r="6519" spans="1:5" x14ac:dyDescent="0.25">
      <c r="A6519">
        <f t="shared" ca="1" si="404"/>
        <v>0.75828105005555535</v>
      </c>
      <c r="B6519">
        <f t="shared" ca="1" si="404"/>
        <v>0.7482862739387599</v>
      </c>
      <c r="C6519">
        <f t="shared" ca="1" si="405"/>
        <v>1.1349224986385085</v>
      </c>
      <c r="D6519">
        <f t="shared" ca="1" si="406"/>
        <v>1.0653274138209852</v>
      </c>
      <c r="E6519">
        <f t="shared" ca="1" si="407"/>
        <v>0</v>
      </c>
    </row>
    <row r="6520" spans="1:5" x14ac:dyDescent="0.25">
      <c r="A6520">
        <f t="shared" ca="1" si="404"/>
        <v>0.75260256967483019</v>
      </c>
      <c r="B6520">
        <f t="shared" ca="1" si="404"/>
        <v>0.22816663841645579</v>
      </c>
      <c r="C6520">
        <f t="shared" ca="1" si="405"/>
        <v>0.61847064276742325</v>
      </c>
      <c r="D6520">
        <f t="shared" ca="1" si="406"/>
        <v>0.7864290449668192</v>
      </c>
      <c r="E6520">
        <f t="shared" ca="1" si="407"/>
        <v>1</v>
      </c>
    </row>
    <row r="6521" spans="1:5" x14ac:dyDescent="0.25">
      <c r="A6521">
        <f t="shared" ca="1" si="404"/>
        <v>0.20618008306990088</v>
      </c>
      <c r="B6521">
        <f t="shared" ca="1" si="404"/>
        <v>0.68538670553480829</v>
      </c>
      <c r="C6521">
        <f t="shared" ca="1" si="405"/>
        <v>0.51226516277856926</v>
      </c>
      <c r="D6521">
        <f t="shared" ca="1" si="406"/>
        <v>0.71572701694051566</v>
      </c>
      <c r="E6521">
        <f t="shared" ca="1" si="407"/>
        <v>1</v>
      </c>
    </row>
    <row r="6522" spans="1:5" x14ac:dyDescent="0.25">
      <c r="A6522">
        <f t="shared" ca="1" si="404"/>
        <v>5.9878187055211862E-2</v>
      </c>
      <c r="B6522">
        <f t="shared" ca="1" si="404"/>
        <v>0.87724015231734309</v>
      </c>
      <c r="C6522">
        <f t="shared" ca="1" si="405"/>
        <v>0.77313568212277428</v>
      </c>
      <c r="D6522">
        <f t="shared" ca="1" si="406"/>
        <v>0.87928134412301406</v>
      </c>
      <c r="E6522">
        <f t="shared" ca="1" si="407"/>
        <v>1</v>
      </c>
    </row>
    <row r="6523" spans="1:5" x14ac:dyDescent="0.25">
      <c r="A6523">
        <f t="shared" ca="1" si="404"/>
        <v>0.92971360345310494</v>
      </c>
      <c r="B6523">
        <f t="shared" ca="1" si="404"/>
        <v>0.60707807300142624</v>
      </c>
      <c r="C6523">
        <f t="shared" ca="1" si="405"/>
        <v>1.2329111711648824</v>
      </c>
      <c r="D6523">
        <f t="shared" ca="1" si="406"/>
        <v>1.1103653322960341</v>
      </c>
      <c r="E6523">
        <f t="shared" ca="1" si="407"/>
        <v>0</v>
      </c>
    </row>
    <row r="6524" spans="1:5" x14ac:dyDescent="0.25">
      <c r="A6524">
        <f t="shared" ca="1" si="404"/>
        <v>0.3928016519175892</v>
      </c>
      <c r="B6524">
        <f t="shared" ca="1" si="404"/>
        <v>0.7373273443956373</v>
      </c>
      <c r="C6524">
        <f t="shared" ca="1" si="405"/>
        <v>0.69794475054270966</v>
      </c>
      <c r="D6524">
        <f t="shared" ca="1" si="406"/>
        <v>0.83543087717818387</v>
      </c>
      <c r="E6524">
        <f t="shared" ca="1" si="407"/>
        <v>1</v>
      </c>
    </row>
    <row r="6525" spans="1:5" x14ac:dyDescent="0.25">
      <c r="A6525">
        <f t="shared" ca="1" si="404"/>
        <v>0.69478097642782854</v>
      </c>
      <c r="B6525">
        <f t="shared" ca="1" si="404"/>
        <v>0.96590758367373275</v>
      </c>
      <c r="C6525">
        <f t="shared" ca="1" si="405"/>
        <v>1.415698065404436</v>
      </c>
      <c r="D6525">
        <f t="shared" ca="1" si="406"/>
        <v>1.1898311079327335</v>
      </c>
      <c r="E6525">
        <f t="shared" ca="1" si="407"/>
        <v>0</v>
      </c>
    </row>
    <row r="6526" spans="1:5" x14ac:dyDescent="0.25">
      <c r="A6526">
        <f t="shared" ca="1" si="404"/>
        <v>0.50622661082916798</v>
      </c>
      <c r="B6526">
        <f t="shared" ca="1" si="404"/>
        <v>0.68274490255171683</v>
      </c>
      <c r="C6526">
        <f t="shared" ca="1" si="405"/>
        <v>0.72240598347193918</v>
      </c>
      <c r="D6526">
        <f t="shared" ca="1" si="406"/>
        <v>0.84994469436072084</v>
      </c>
      <c r="E6526">
        <f t="shared" ca="1" si="407"/>
        <v>1</v>
      </c>
    </row>
    <row r="6527" spans="1:5" x14ac:dyDescent="0.25">
      <c r="A6527">
        <f t="shared" ca="1" si="404"/>
        <v>0.82244820050191547</v>
      </c>
      <c r="B6527">
        <f t="shared" ca="1" si="404"/>
        <v>9.0091383804403513E-2</v>
      </c>
      <c r="C6527">
        <f t="shared" ca="1" si="405"/>
        <v>0.68453749994463131</v>
      </c>
      <c r="D6527">
        <f t="shared" ca="1" si="406"/>
        <v>0.82736781418219996</v>
      </c>
      <c r="E6527">
        <f t="shared" ca="1" si="407"/>
        <v>1</v>
      </c>
    </row>
    <row r="6528" spans="1:5" x14ac:dyDescent="0.25">
      <c r="A6528">
        <f t="shared" ca="1" si="404"/>
        <v>0.53714696591371913</v>
      </c>
      <c r="B6528">
        <f t="shared" ca="1" si="404"/>
        <v>0.27811073411785125</v>
      </c>
      <c r="C6528">
        <f t="shared" ca="1" si="405"/>
        <v>0.3658724434218843</v>
      </c>
      <c r="D6528">
        <f t="shared" ca="1" si="406"/>
        <v>0.60487390704334754</v>
      </c>
      <c r="E6528">
        <f t="shared" ca="1" si="407"/>
        <v>1</v>
      </c>
    </row>
    <row r="6529" spans="1:5" x14ac:dyDescent="0.25">
      <c r="A6529">
        <f t="shared" ca="1" si="404"/>
        <v>3.8602480527552108E-2</v>
      </c>
      <c r="B6529">
        <f t="shared" ca="1" si="404"/>
        <v>0.27588743979446406</v>
      </c>
      <c r="C6529">
        <f t="shared" ca="1" si="405"/>
        <v>7.7604030939224064E-2</v>
      </c>
      <c r="D6529">
        <f t="shared" ca="1" si="406"/>
        <v>0.27857500056398465</v>
      </c>
      <c r="E6529">
        <f t="shared" ca="1" si="407"/>
        <v>1</v>
      </c>
    </row>
    <row r="6530" spans="1:5" x14ac:dyDescent="0.25">
      <c r="A6530">
        <f t="shared" ca="1" si="404"/>
        <v>0.23980853034505434</v>
      </c>
      <c r="B6530">
        <f t="shared" ca="1" si="404"/>
        <v>0.71004892458395075</v>
      </c>
      <c r="C6530">
        <f t="shared" ca="1" si="405"/>
        <v>0.56167760652907983</v>
      </c>
      <c r="D6530">
        <f t="shared" ca="1" si="406"/>
        <v>0.74945153714505108</v>
      </c>
      <c r="E6530">
        <f t="shared" ca="1" si="407"/>
        <v>1</v>
      </c>
    </row>
    <row r="6531" spans="1:5" x14ac:dyDescent="0.25">
      <c r="A6531">
        <f t="shared" ref="A6531:B6594" ca="1" si="408">RAND()</f>
        <v>0.8422092677581513</v>
      </c>
      <c r="B6531">
        <f t="shared" ca="1" si="408"/>
        <v>0.31427444425837958</v>
      </c>
      <c r="C6531">
        <f t="shared" ref="C6531:C6594" ca="1" si="409">A6531*A6531+B6531*B6531</f>
        <v>0.80808487701163478</v>
      </c>
      <c r="D6531">
        <f t="shared" ref="D6531:D6594" ca="1" si="410">SQRT(C6531)</f>
        <v>0.8989354131480386</v>
      </c>
      <c r="E6531">
        <f t="shared" ref="E6531:E6594" ca="1" si="411">IF(D6531&lt;=1,1,0)</f>
        <v>1</v>
      </c>
    </row>
    <row r="6532" spans="1:5" x14ac:dyDescent="0.25">
      <c r="A6532">
        <f t="shared" ca="1" si="408"/>
        <v>8.0186232846611305E-2</v>
      </c>
      <c r="B6532">
        <f t="shared" ca="1" si="408"/>
        <v>0.86638389073969968</v>
      </c>
      <c r="C6532">
        <f t="shared" ca="1" si="409"/>
        <v>0.75705087807139082</v>
      </c>
      <c r="D6532">
        <f t="shared" ca="1" si="410"/>
        <v>0.87008670721451131</v>
      </c>
      <c r="E6532">
        <f t="shared" ca="1" si="411"/>
        <v>1</v>
      </c>
    </row>
    <row r="6533" spans="1:5" x14ac:dyDescent="0.25">
      <c r="A6533">
        <f t="shared" ca="1" si="408"/>
        <v>0.18349514263531841</v>
      </c>
      <c r="B6533">
        <f t="shared" ca="1" si="408"/>
        <v>0.57036007975903358</v>
      </c>
      <c r="C6533">
        <f t="shared" ca="1" si="409"/>
        <v>0.35898108795348699</v>
      </c>
      <c r="D6533">
        <f t="shared" ca="1" si="410"/>
        <v>0.59915030497654509</v>
      </c>
      <c r="E6533">
        <f t="shared" ca="1" si="411"/>
        <v>1</v>
      </c>
    </row>
    <row r="6534" spans="1:5" x14ac:dyDescent="0.25">
      <c r="A6534">
        <f t="shared" ca="1" si="408"/>
        <v>0.60224112559555876</v>
      </c>
      <c r="B6534">
        <f t="shared" ca="1" si="408"/>
        <v>0.57997310364955845</v>
      </c>
      <c r="C6534">
        <f t="shared" ca="1" si="409"/>
        <v>0.69906317431550713</v>
      </c>
      <c r="D6534">
        <f t="shared" ca="1" si="410"/>
        <v>0.83609997866015229</v>
      </c>
      <c r="E6534">
        <f t="shared" ca="1" si="411"/>
        <v>1</v>
      </c>
    </row>
    <row r="6535" spans="1:5" x14ac:dyDescent="0.25">
      <c r="A6535">
        <f t="shared" ca="1" si="408"/>
        <v>0.49337879053446565</v>
      </c>
      <c r="B6535">
        <f t="shared" ca="1" si="408"/>
        <v>0.26255270156581945</v>
      </c>
      <c r="C6535">
        <f t="shared" ca="1" si="409"/>
        <v>0.31235655204876234</v>
      </c>
      <c r="D6535">
        <f t="shared" ca="1" si="410"/>
        <v>0.55888867589955904</v>
      </c>
      <c r="E6535">
        <f t="shared" ca="1" si="411"/>
        <v>1</v>
      </c>
    </row>
    <row r="6536" spans="1:5" x14ac:dyDescent="0.25">
      <c r="A6536">
        <f t="shared" ca="1" si="408"/>
        <v>0.13112488204651485</v>
      </c>
      <c r="B6536">
        <f t="shared" ca="1" si="408"/>
        <v>0.85377147061428316</v>
      </c>
      <c r="C6536">
        <f t="shared" ca="1" si="409"/>
        <v>0.74611945872658825</v>
      </c>
      <c r="D6536">
        <f t="shared" ca="1" si="410"/>
        <v>0.86378206668498758</v>
      </c>
      <c r="E6536">
        <f t="shared" ca="1" si="411"/>
        <v>1</v>
      </c>
    </row>
    <row r="6537" spans="1:5" x14ac:dyDescent="0.25">
      <c r="A6537">
        <f t="shared" ca="1" si="408"/>
        <v>0.34854645806550222</v>
      </c>
      <c r="B6537">
        <f t="shared" ca="1" si="408"/>
        <v>0.79521786750565382</v>
      </c>
      <c r="C6537">
        <f t="shared" ca="1" si="409"/>
        <v>0.75385609023024647</v>
      </c>
      <c r="D6537">
        <f t="shared" ca="1" si="410"/>
        <v>0.86824886422629222</v>
      </c>
      <c r="E6537">
        <f t="shared" ca="1" si="411"/>
        <v>1</v>
      </c>
    </row>
    <row r="6538" spans="1:5" x14ac:dyDescent="0.25">
      <c r="A6538">
        <f t="shared" ca="1" si="408"/>
        <v>0.52373003767034121</v>
      </c>
      <c r="B6538">
        <f t="shared" ca="1" si="408"/>
        <v>0.78540645957356148</v>
      </c>
      <c r="C6538">
        <f t="shared" ca="1" si="409"/>
        <v>0.89115645909805341</v>
      </c>
      <c r="D6538">
        <f t="shared" ca="1" si="410"/>
        <v>0.9440108363244849</v>
      </c>
      <c r="E6538">
        <f t="shared" ca="1" si="411"/>
        <v>1</v>
      </c>
    </row>
    <row r="6539" spans="1:5" x14ac:dyDescent="0.25">
      <c r="A6539">
        <f t="shared" ca="1" si="408"/>
        <v>0.6250186252109512</v>
      </c>
      <c r="B6539">
        <f t="shared" ca="1" si="408"/>
        <v>0.73508310851680336</v>
      </c>
      <c r="C6539">
        <f t="shared" ca="1" si="409"/>
        <v>0.93099545828731389</v>
      </c>
      <c r="D6539">
        <f t="shared" ca="1" si="410"/>
        <v>0.96488105914009625</v>
      </c>
      <c r="E6539">
        <f t="shared" ca="1" si="411"/>
        <v>1</v>
      </c>
    </row>
    <row r="6540" spans="1:5" x14ac:dyDescent="0.25">
      <c r="A6540">
        <f t="shared" ca="1" si="408"/>
        <v>0.7153917768071677</v>
      </c>
      <c r="B6540">
        <f t="shared" ca="1" si="408"/>
        <v>0.38645702613236688</v>
      </c>
      <c r="C6540">
        <f t="shared" ca="1" si="409"/>
        <v>0.66113442737038941</v>
      </c>
      <c r="D6540">
        <f t="shared" ca="1" si="410"/>
        <v>0.8131017324851727</v>
      </c>
      <c r="E6540">
        <f t="shared" ca="1" si="411"/>
        <v>1</v>
      </c>
    </row>
    <row r="6541" spans="1:5" x14ac:dyDescent="0.25">
      <c r="A6541">
        <f t="shared" ca="1" si="408"/>
        <v>0.98324093477920571</v>
      </c>
      <c r="B6541">
        <f t="shared" ca="1" si="408"/>
        <v>7.9064788296308919E-2</v>
      </c>
      <c r="C6541">
        <f t="shared" ca="1" si="409"/>
        <v>0.97301397657382638</v>
      </c>
      <c r="D6541">
        <f t="shared" ca="1" si="410"/>
        <v>0.986414708210409</v>
      </c>
      <c r="E6541">
        <f t="shared" ca="1" si="411"/>
        <v>1</v>
      </c>
    </row>
    <row r="6542" spans="1:5" x14ac:dyDescent="0.25">
      <c r="A6542">
        <f t="shared" ca="1" si="408"/>
        <v>0.22944998750978618</v>
      </c>
      <c r="B6542">
        <f t="shared" ca="1" si="408"/>
        <v>0.50872570225768343</v>
      </c>
      <c r="C6542">
        <f t="shared" ca="1" si="409"/>
        <v>0.31144913690581422</v>
      </c>
      <c r="D6542">
        <f t="shared" ca="1" si="410"/>
        <v>0.55807628233585971</v>
      </c>
      <c r="E6542">
        <f t="shared" ca="1" si="411"/>
        <v>1</v>
      </c>
    </row>
    <row r="6543" spans="1:5" x14ac:dyDescent="0.25">
      <c r="A6543">
        <f t="shared" ca="1" si="408"/>
        <v>0.69480930013365272</v>
      </c>
      <c r="B6543">
        <f t="shared" ca="1" si="408"/>
        <v>0.54230977300645278</v>
      </c>
      <c r="C6543">
        <f t="shared" ca="1" si="409"/>
        <v>0.77685985345052666</v>
      </c>
      <c r="D6543">
        <f t="shared" ca="1" si="410"/>
        <v>0.88139653587390887</v>
      </c>
      <c r="E6543">
        <f t="shared" ca="1" si="411"/>
        <v>1</v>
      </c>
    </row>
    <row r="6544" spans="1:5" x14ac:dyDescent="0.25">
      <c r="A6544">
        <f t="shared" ca="1" si="408"/>
        <v>0.8984397541561242</v>
      </c>
      <c r="B6544">
        <f t="shared" ca="1" si="408"/>
        <v>0.46938340051528005</v>
      </c>
      <c r="C6544">
        <f t="shared" ca="1" si="409"/>
        <v>1.0275147685274046</v>
      </c>
      <c r="D6544">
        <f t="shared" ca="1" si="410"/>
        <v>1.0136640313868321</v>
      </c>
      <c r="E6544">
        <f t="shared" ca="1" si="411"/>
        <v>0</v>
      </c>
    </row>
    <row r="6545" spans="1:5" x14ac:dyDescent="0.25">
      <c r="A6545">
        <f t="shared" ca="1" si="408"/>
        <v>0.70897499282050636</v>
      </c>
      <c r="B6545">
        <f t="shared" ca="1" si="408"/>
        <v>0.38017482570626171</v>
      </c>
      <c r="C6545">
        <f t="shared" ca="1" si="409"/>
        <v>0.6471784385456234</v>
      </c>
      <c r="D6545">
        <f t="shared" ca="1" si="410"/>
        <v>0.80447401359249848</v>
      </c>
      <c r="E6545">
        <f t="shared" ca="1" si="411"/>
        <v>1</v>
      </c>
    </row>
    <row r="6546" spans="1:5" x14ac:dyDescent="0.25">
      <c r="A6546">
        <f t="shared" ca="1" si="408"/>
        <v>0.5529500428424825</v>
      </c>
      <c r="B6546">
        <f t="shared" ca="1" si="408"/>
        <v>0.42594788842277431</v>
      </c>
      <c r="C6546">
        <f t="shared" ca="1" si="409"/>
        <v>0.48718535353132342</v>
      </c>
      <c r="D6546">
        <f t="shared" ca="1" si="410"/>
        <v>0.6979866428029432</v>
      </c>
      <c r="E6546">
        <f t="shared" ca="1" si="411"/>
        <v>1</v>
      </c>
    </row>
    <row r="6547" spans="1:5" x14ac:dyDescent="0.25">
      <c r="A6547">
        <f t="shared" ca="1" si="408"/>
        <v>0.59950148007429549</v>
      </c>
      <c r="B6547">
        <f t="shared" ca="1" si="408"/>
        <v>0.12612187466116997</v>
      </c>
      <c r="C6547">
        <f t="shared" ca="1" si="409"/>
        <v>0.37530875187931878</v>
      </c>
      <c r="D6547">
        <f t="shared" ca="1" si="410"/>
        <v>0.61262447868112391</v>
      </c>
      <c r="E6547">
        <f t="shared" ca="1" si="411"/>
        <v>1</v>
      </c>
    </row>
    <row r="6548" spans="1:5" x14ac:dyDescent="0.25">
      <c r="A6548">
        <f t="shared" ca="1" si="408"/>
        <v>0.22068413036574031</v>
      </c>
      <c r="B6548">
        <f t="shared" ca="1" si="408"/>
        <v>0.16572932221422321</v>
      </c>
      <c r="C6548">
        <f t="shared" ca="1" si="409"/>
        <v>7.6167693636868872E-2</v>
      </c>
      <c r="D6548">
        <f t="shared" ca="1" si="410"/>
        <v>0.27598495183047367</v>
      </c>
      <c r="E6548">
        <f t="shared" ca="1" si="411"/>
        <v>1</v>
      </c>
    </row>
    <row r="6549" spans="1:5" x14ac:dyDescent="0.25">
      <c r="A6549">
        <f t="shared" ca="1" si="408"/>
        <v>0.30526671475408618</v>
      </c>
      <c r="B6549">
        <f t="shared" ca="1" si="408"/>
        <v>0.93911933719015539</v>
      </c>
      <c r="C6549">
        <f t="shared" ca="1" si="409"/>
        <v>0.97513289662122937</v>
      </c>
      <c r="D6549">
        <f t="shared" ca="1" si="410"/>
        <v>0.98748817543362477</v>
      </c>
      <c r="E6549">
        <f t="shared" ca="1" si="411"/>
        <v>1</v>
      </c>
    </row>
    <row r="6550" spans="1:5" x14ac:dyDescent="0.25">
      <c r="A6550">
        <f t="shared" ca="1" si="408"/>
        <v>0.43376299704650123</v>
      </c>
      <c r="B6550">
        <f t="shared" ca="1" si="408"/>
        <v>0.6676674819514139</v>
      </c>
      <c r="C6550">
        <f t="shared" ca="1" si="409"/>
        <v>0.63393020406210465</v>
      </c>
      <c r="D6550">
        <f t="shared" ca="1" si="410"/>
        <v>0.79619733989891261</v>
      </c>
      <c r="E6550">
        <f t="shared" ca="1" si="411"/>
        <v>1</v>
      </c>
    </row>
    <row r="6551" spans="1:5" x14ac:dyDescent="0.25">
      <c r="A6551">
        <f t="shared" ca="1" si="408"/>
        <v>0.30811735003920959</v>
      </c>
      <c r="B6551">
        <f t="shared" ca="1" si="408"/>
        <v>0.54034347066462063</v>
      </c>
      <c r="C6551">
        <f t="shared" ca="1" si="409"/>
        <v>0.38690736768507256</v>
      </c>
      <c r="D6551">
        <f t="shared" ca="1" si="410"/>
        <v>0.62201878402912603</v>
      </c>
      <c r="E6551">
        <f t="shared" ca="1" si="411"/>
        <v>1</v>
      </c>
    </row>
    <row r="6552" spans="1:5" x14ac:dyDescent="0.25">
      <c r="A6552">
        <f t="shared" ca="1" si="408"/>
        <v>0.52526717063065143</v>
      </c>
      <c r="B6552">
        <f t="shared" ca="1" si="408"/>
        <v>0.9325653213168843</v>
      </c>
      <c r="C6552">
        <f t="shared" ca="1" si="409"/>
        <v>1.1455836790651934</v>
      </c>
      <c r="D6552">
        <f t="shared" ca="1" si="410"/>
        <v>1.0703194285189788</v>
      </c>
      <c r="E6552">
        <f t="shared" ca="1" si="411"/>
        <v>0</v>
      </c>
    </row>
    <row r="6553" spans="1:5" x14ac:dyDescent="0.25">
      <c r="A6553">
        <f t="shared" ca="1" si="408"/>
        <v>0.25127548795272048</v>
      </c>
      <c r="B6553">
        <f t="shared" ca="1" si="408"/>
        <v>0.56772951966323759</v>
      </c>
      <c r="C6553">
        <f t="shared" ca="1" si="409"/>
        <v>0.38545617834292828</v>
      </c>
      <c r="D6553">
        <f t="shared" ca="1" si="410"/>
        <v>0.62085117245836641</v>
      </c>
      <c r="E6553">
        <f t="shared" ca="1" si="411"/>
        <v>1</v>
      </c>
    </row>
    <row r="6554" spans="1:5" x14ac:dyDescent="0.25">
      <c r="A6554">
        <f t="shared" ca="1" si="408"/>
        <v>0.85116340362163123</v>
      </c>
      <c r="B6554">
        <f t="shared" ca="1" si="408"/>
        <v>0.89287033365701884</v>
      </c>
      <c r="C6554">
        <f t="shared" ca="1" si="409"/>
        <v>1.5216965723895561</v>
      </c>
      <c r="D6554">
        <f t="shared" ca="1" si="410"/>
        <v>1.2335706596663023</v>
      </c>
      <c r="E6554">
        <f t="shared" ca="1" si="411"/>
        <v>0</v>
      </c>
    </row>
    <row r="6555" spans="1:5" x14ac:dyDescent="0.25">
      <c r="A6555">
        <f t="shared" ca="1" si="408"/>
        <v>0.35201768684856782</v>
      </c>
      <c r="B6555">
        <f t="shared" ca="1" si="408"/>
        <v>0.70078252859223555</v>
      </c>
      <c r="C6555">
        <f t="shared" ca="1" si="409"/>
        <v>0.61501260423434378</v>
      </c>
      <c r="D6555">
        <f t="shared" ca="1" si="410"/>
        <v>0.78422739319303547</v>
      </c>
      <c r="E6555">
        <f t="shared" ca="1" si="411"/>
        <v>1</v>
      </c>
    </row>
    <row r="6556" spans="1:5" x14ac:dyDescent="0.25">
      <c r="A6556">
        <f t="shared" ca="1" si="408"/>
        <v>0.42215502413816153</v>
      </c>
      <c r="B6556">
        <f t="shared" ca="1" si="408"/>
        <v>0.57199847843039076</v>
      </c>
      <c r="C6556">
        <f t="shared" ca="1" si="409"/>
        <v>0.50539712373177392</v>
      </c>
      <c r="D6556">
        <f t="shared" ca="1" si="410"/>
        <v>0.71091288054991231</v>
      </c>
      <c r="E6556">
        <f t="shared" ca="1" si="411"/>
        <v>1</v>
      </c>
    </row>
    <row r="6557" spans="1:5" x14ac:dyDescent="0.25">
      <c r="A6557">
        <f t="shared" ca="1" si="408"/>
        <v>0.24433963774637701</v>
      </c>
      <c r="B6557">
        <f t="shared" ca="1" si="408"/>
        <v>0.6344369055130894</v>
      </c>
      <c r="C6557">
        <f t="shared" ca="1" si="409"/>
        <v>0.4622120456510555</v>
      </c>
      <c r="D6557">
        <f t="shared" ca="1" si="410"/>
        <v>0.67986178422607013</v>
      </c>
      <c r="E6557">
        <f t="shared" ca="1" si="411"/>
        <v>1</v>
      </c>
    </row>
    <row r="6558" spans="1:5" x14ac:dyDescent="0.25">
      <c r="A6558">
        <f t="shared" ca="1" si="408"/>
        <v>4.7126622514139571E-2</v>
      </c>
      <c r="B6558">
        <f t="shared" ca="1" si="408"/>
        <v>0.83095174336678934</v>
      </c>
      <c r="C6558">
        <f t="shared" ca="1" si="409"/>
        <v>0.69270171835389671</v>
      </c>
      <c r="D6558">
        <f t="shared" ca="1" si="410"/>
        <v>0.8322870408422185</v>
      </c>
      <c r="E6558">
        <f t="shared" ca="1" si="411"/>
        <v>1</v>
      </c>
    </row>
    <row r="6559" spans="1:5" x14ac:dyDescent="0.25">
      <c r="A6559">
        <f t="shared" ca="1" si="408"/>
        <v>0.55256932323699282</v>
      </c>
      <c r="B6559">
        <f t="shared" ca="1" si="408"/>
        <v>0.22555719829749787</v>
      </c>
      <c r="C6559">
        <f t="shared" ca="1" si="409"/>
        <v>0.35620890668640504</v>
      </c>
      <c r="D6559">
        <f t="shared" ca="1" si="410"/>
        <v>0.59683239413289646</v>
      </c>
      <c r="E6559">
        <f t="shared" ca="1" si="411"/>
        <v>1</v>
      </c>
    </row>
    <row r="6560" spans="1:5" x14ac:dyDescent="0.25">
      <c r="A6560">
        <f t="shared" ca="1" si="408"/>
        <v>0.78034595392028461</v>
      </c>
      <c r="B6560">
        <f t="shared" ca="1" si="408"/>
        <v>0.91422987020800472</v>
      </c>
      <c r="C6560">
        <f t="shared" ca="1" si="409"/>
        <v>1.444756063380304</v>
      </c>
      <c r="D6560">
        <f t="shared" ca="1" si="410"/>
        <v>1.2019800594769883</v>
      </c>
      <c r="E6560">
        <f t="shared" ca="1" si="411"/>
        <v>0</v>
      </c>
    </row>
    <row r="6561" spans="1:5" x14ac:dyDescent="0.25">
      <c r="A6561">
        <f t="shared" ca="1" si="408"/>
        <v>0.94173810648019796</v>
      </c>
      <c r="B6561">
        <f t="shared" ca="1" si="408"/>
        <v>0.88848482139150509</v>
      </c>
      <c r="C6561">
        <f t="shared" ca="1" si="409"/>
        <v>1.6762759390400035</v>
      </c>
      <c r="D6561">
        <f t="shared" ca="1" si="410"/>
        <v>1.2947107549719372</v>
      </c>
      <c r="E6561">
        <f t="shared" ca="1" si="411"/>
        <v>0</v>
      </c>
    </row>
    <row r="6562" spans="1:5" x14ac:dyDescent="0.25">
      <c r="A6562">
        <f t="shared" ca="1" si="408"/>
        <v>0.24994001402297872</v>
      </c>
      <c r="B6562">
        <f t="shared" ca="1" si="408"/>
        <v>0.33072032563673515</v>
      </c>
      <c r="C6562">
        <f t="shared" ca="1" si="409"/>
        <v>0.17184594439907494</v>
      </c>
      <c r="D6562">
        <f t="shared" ca="1" si="410"/>
        <v>0.41454305494010502</v>
      </c>
      <c r="E6562">
        <f t="shared" ca="1" si="411"/>
        <v>1</v>
      </c>
    </row>
    <row r="6563" spans="1:5" x14ac:dyDescent="0.25">
      <c r="A6563">
        <f t="shared" ca="1" si="408"/>
        <v>0.34182502136672566</v>
      </c>
      <c r="B6563">
        <f t="shared" ca="1" si="408"/>
        <v>0.73829886973709036</v>
      </c>
      <c r="C6563">
        <f t="shared" ca="1" si="409"/>
        <v>0.6619295662874275</v>
      </c>
      <c r="D6563">
        <f t="shared" ca="1" si="410"/>
        <v>0.81359053969882633</v>
      </c>
      <c r="E6563">
        <f t="shared" ca="1" si="411"/>
        <v>1</v>
      </c>
    </row>
    <row r="6564" spans="1:5" x14ac:dyDescent="0.25">
      <c r="A6564">
        <f t="shared" ca="1" si="408"/>
        <v>0.99242994507311721</v>
      </c>
      <c r="B6564">
        <f t="shared" ca="1" si="408"/>
        <v>0.40794479888801094</v>
      </c>
      <c r="C6564">
        <f t="shared" ca="1" si="409"/>
        <v>1.1513361548176102</v>
      </c>
      <c r="D6564">
        <f t="shared" ca="1" si="410"/>
        <v>1.0730033340198017</v>
      </c>
      <c r="E6564">
        <f t="shared" ca="1" si="411"/>
        <v>0</v>
      </c>
    </row>
    <row r="6565" spans="1:5" x14ac:dyDescent="0.25">
      <c r="A6565">
        <f t="shared" ca="1" si="408"/>
        <v>0.7911270310531715</v>
      </c>
      <c r="B6565">
        <f t="shared" ca="1" si="408"/>
        <v>0.70423251596991021</v>
      </c>
      <c r="C6565">
        <f t="shared" ca="1" si="409"/>
        <v>1.1218254158123155</v>
      </c>
      <c r="D6565">
        <f t="shared" ca="1" si="410"/>
        <v>1.0591626012149011</v>
      </c>
      <c r="E6565">
        <f t="shared" ca="1" si="411"/>
        <v>0</v>
      </c>
    </row>
    <row r="6566" spans="1:5" x14ac:dyDescent="0.25">
      <c r="A6566">
        <f t="shared" ca="1" si="408"/>
        <v>0.36564624538401624</v>
      </c>
      <c r="B6566">
        <f t="shared" ca="1" si="408"/>
        <v>0.56697011563703326</v>
      </c>
      <c r="C6566">
        <f t="shared" ca="1" si="409"/>
        <v>0.45515228878889902</v>
      </c>
      <c r="D6566">
        <f t="shared" ca="1" si="410"/>
        <v>0.67464975267830563</v>
      </c>
      <c r="E6566">
        <f t="shared" ca="1" si="411"/>
        <v>1</v>
      </c>
    </row>
    <row r="6567" spans="1:5" x14ac:dyDescent="0.25">
      <c r="A6567">
        <f t="shared" ca="1" si="408"/>
        <v>0.52325648943873238</v>
      </c>
      <c r="B6567">
        <f t="shared" ca="1" si="408"/>
        <v>0.56567386902364736</v>
      </c>
      <c r="C6567">
        <f t="shared" ca="1" si="409"/>
        <v>0.59378427983592874</v>
      </c>
      <c r="D6567">
        <f t="shared" ca="1" si="410"/>
        <v>0.77057399374487634</v>
      </c>
      <c r="E6567">
        <f t="shared" ca="1" si="411"/>
        <v>1</v>
      </c>
    </row>
    <row r="6568" spans="1:5" x14ac:dyDescent="0.25">
      <c r="A6568">
        <f t="shared" ca="1" si="408"/>
        <v>0.47111185421566748</v>
      </c>
      <c r="B6568">
        <f t="shared" ca="1" si="408"/>
        <v>8.2532973856524028E-2</v>
      </c>
      <c r="C6568">
        <f t="shared" ca="1" si="409"/>
        <v>0.22875807095612602</v>
      </c>
      <c r="D6568">
        <f t="shared" ca="1" si="410"/>
        <v>0.47828659918099947</v>
      </c>
      <c r="E6568">
        <f t="shared" ca="1" si="411"/>
        <v>1</v>
      </c>
    </row>
    <row r="6569" spans="1:5" x14ac:dyDescent="0.25">
      <c r="A6569">
        <f t="shared" ca="1" si="408"/>
        <v>4.9941481810623856E-2</v>
      </c>
      <c r="B6569">
        <f t="shared" ca="1" si="408"/>
        <v>0.34953538281671359</v>
      </c>
      <c r="C6569">
        <f t="shared" ca="1" si="409"/>
        <v>0.1246691354462674</v>
      </c>
      <c r="D6569">
        <f t="shared" ca="1" si="410"/>
        <v>0.35308516741186879</v>
      </c>
      <c r="E6569">
        <f t="shared" ca="1" si="411"/>
        <v>1</v>
      </c>
    </row>
    <row r="6570" spans="1:5" x14ac:dyDescent="0.25">
      <c r="A6570">
        <f t="shared" ca="1" si="408"/>
        <v>0.25626887662307796</v>
      </c>
      <c r="B6570">
        <f t="shared" ca="1" si="408"/>
        <v>0.42749256868737318</v>
      </c>
      <c r="C6570">
        <f t="shared" ca="1" si="409"/>
        <v>0.24842363340858284</v>
      </c>
      <c r="D6570">
        <f t="shared" ca="1" si="410"/>
        <v>0.49842114061161452</v>
      </c>
      <c r="E6570">
        <f t="shared" ca="1" si="411"/>
        <v>1</v>
      </c>
    </row>
    <row r="6571" spans="1:5" x14ac:dyDescent="0.25">
      <c r="A6571">
        <f t="shared" ca="1" si="408"/>
        <v>0.97352490747627396</v>
      </c>
      <c r="B6571">
        <f t="shared" ca="1" si="408"/>
        <v>0.2644258834311336</v>
      </c>
      <c r="C6571">
        <f t="shared" ca="1" si="409"/>
        <v>1.0176717933050232</v>
      </c>
      <c r="D6571">
        <f t="shared" ca="1" si="410"/>
        <v>1.0087972012773545</v>
      </c>
      <c r="E6571">
        <f t="shared" ca="1" si="411"/>
        <v>0</v>
      </c>
    </row>
    <row r="6572" spans="1:5" x14ac:dyDescent="0.25">
      <c r="A6572">
        <f t="shared" ca="1" si="408"/>
        <v>0.78022484917307922</v>
      </c>
      <c r="B6572">
        <f t="shared" ca="1" si="408"/>
        <v>0.56564175766799607</v>
      </c>
      <c r="C6572">
        <f t="shared" ca="1" si="409"/>
        <v>0.92870141328489431</v>
      </c>
      <c r="D6572">
        <f t="shared" ca="1" si="410"/>
        <v>0.9636915550552958</v>
      </c>
      <c r="E6572">
        <f t="shared" ca="1" si="411"/>
        <v>1</v>
      </c>
    </row>
    <row r="6573" spans="1:5" x14ac:dyDescent="0.25">
      <c r="A6573">
        <f t="shared" ca="1" si="408"/>
        <v>0.11330944495470485</v>
      </c>
      <c r="B6573">
        <f t="shared" ca="1" si="408"/>
        <v>5.8191561872932729E-2</v>
      </c>
      <c r="C6573">
        <f t="shared" ca="1" si="409"/>
        <v>1.6225288189154648E-2</v>
      </c>
      <c r="D6573">
        <f t="shared" ca="1" si="410"/>
        <v>0.12737852326493132</v>
      </c>
      <c r="E6573">
        <f t="shared" ca="1" si="411"/>
        <v>1</v>
      </c>
    </row>
    <row r="6574" spans="1:5" x14ac:dyDescent="0.25">
      <c r="A6574">
        <f t="shared" ca="1" si="408"/>
        <v>0.63124835702292448</v>
      </c>
      <c r="B6574">
        <f t="shared" ca="1" si="408"/>
        <v>0.64798064279368472</v>
      </c>
      <c r="C6574">
        <f t="shared" ca="1" si="409"/>
        <v>0.81835340167945836</v>
      </c>
      <c r="D6574">
        <f t="shared" ca="1" si="410"/>
        <v>0.90462887510816192</v>
      </c>
      <c r="E6574">
        <f t="shared" ca="1" si="411"/>
        <v>1</v>
      </c>
    </row>
    <row r="6575" spans="1:5" x14ac:dyDescent="0.25">
      <c r="A6575">
        <f t="shared" ca="1" si="408"/>
        <v>0.81853985170757471</v>
      </c>
      <c r="B6575">
        <f t="shared" ca="1" si="408"/>
        <v>0.87495449246349744</v>
      </c>
      <c r="C6575">
        <f t="shared" ca="1" si="409"/>
        <v>1.4355528527155148</v>
      </c>
      <c r="D6575">
        <f t="shared" ca="1" si="410"/>
        <v>1.19814558911491</v>
      </c>
      <c r="E6575">
        <f t="shared" ca="1" si="411"/>
        <v>0</v>
      </c>
    </row>
    <row r="6576" spans="1:5" x14ac:dyDescent="0.25">
      <c r="A6576">
        <f t="shared" ca="1" si="408"/>
        <v>0.53135867754126065</v>
      </c>
      <c r="B6576">
        <f t="shared" ca="1" si="408"/>
        <v>3.3365029156602444E-2</v>
      </c>
      <c r="C6576">
        <f t="shared" ca="1" si="409"/>
        <v>0.28345526936901838</v>
      </c>
      <c r="D6576">
        <f t="shared" ca="1" si="410"/>
        <v>0.53240517406296717</v>
      </c>
      <c r="E6576">
        <f t="shared" ca="1" si="411"/>
        <v>1</v>
      </c>
    </row>
    <row r="6577" spans="1:5" x14ac:dyDescent="0.25">
      <c r="A6577">
        <f t="shared" ca="1" si="408"/>
        <v>0.17671915458082299</v>
      </c>
      <c r="B6577">
        <f t="shared" ca="1" si="408"/>
        <v>0.27555787629096662</v>
      </c>
      <c r="C6577">
        <f t="shared" ca="1" si="409"/>
        <v>0.10716180278174847</v>
      </c>
      <c r="D6577">
        <f t="shared" ca="1" si="410"/>
        <v>0.32735577401620469</v>
      </c>
      <c r="E6577">
        <f t="shared" ca="1" si="411"/>
        <v>1</v>
      </c>
    </row>
    <row r="6578" spans="1:5" x14ac:dyDescent="0.25">
      <c r="A6578">
        <f t="shared" ca="1" si="408"/>
        <v>0.29767246243773604</v>
      </c>
      <c r="B6578">
        <f t="shared" ca="1" si="408"/>
        <v>0.83254415695022743</v>
      </c>
      <c r="C6578">
        <f t="shared" ca="1" si="409"/>
        <v>0.78173866816571025</v>
      </c>
      <c r="D6578">
        <f t="shared" ca="1" si="410"/>
        <v>0.8841598657288795</v>
      </c>
      <c r="E6578">
        <f t="shared" ca="1" si="411"/>
        <v>1</v>
      </c>
    </row>
    <row r="6579" spans="1:5" x14ac:dyDescent="0.25">
      <c r="A6579">
        <f t="shared" ca="1" si="408"/>
        <v>0.9320410679933534</v>
      </c>
      <c r="B6579">
        <f t="shared" ca="1" si="408"/>
        <v>0.49403368594801067</v>
      </c>
      <c r="C6579">
        <f t="shared" ca="1" si="409"/>
        <v>1.1127698352775686</v>
      </c>
      <c r="D6579">
        <f t="shared" ca="1" si="410"/>
        <v>1.0548790619201656</v>
      </c>
      <c r="E6579">
        <f t="shared" ca="1" si="411"/>
        <v>0</v>
      </c>
    </row>
    <row r="6580" spans="1:5" x14ac:dyDescent="0.25">
      <c r="A6580">
        <f t="shared" ca="1" si="408"/>
        <v>0.94719176503619718</v>
      </c>
      <c r="B6580">
        <f t="shared" ca="1" si="408"/>
        <v>0.97588068592861854</v>
      </c>
      <c r="C6580">
        <f t="shared" ca="1" si="409"/>
        <v>1.8495153529208976</v>
      </c>
      <c r="D6580">
        <f t="shared" ca="1" si="410"/>
        <v>1.3599688793942668</v>
      </c>
      <c r="E6580">
        <f t="shared" ca="1" si="411"/>
        <v>0</v>
      </c>
    </row>
    <row r="6581" spans="1:5" x14ac:dyDescent="0.25">
      <c r="A6581">
        <f t="shared" ca="1" si="408"/>
        <v>0.2638184567610623</v>
      </c>
      <c r="B6581">
        <f t="shared" ca="1" si="408"/>
        <v>0.45417981476643432</v>
      </c>
      <c r="C6581">
        <f t="shared" ca="1" si="409"/>
        <v>0.27587948226906112</v>
      </c>
      <c r="D6581">
        <f t="shared" ca="1" si="410"/>
        <v>0.52524230814840223</v>
      </c>
      <c r="E6581">
        <f t="shared" ca="1" si="411"/>
        <v>1</v>
      </c>
    </row>
    <row r="6582" spans="1:5" x14ac:dyDescent="0.25">
      <c r="A6582">
        <f t="shared" ca="1" si="408"/>
        <v>0.10175194056556069</v>
      </c>
      <c r="B6582">
        <f t="shared" ca="1" si="408"/>
        <v>0.85232363482122864</v>
      </c>
      <c r="C6582">
        <f t="shared" ca="1" si="409"/>
        <v>0.73680903588372848</v>
      </c>
      <c r="D6582">
        <f t="shared" ca="1" si="410"/>
        <v>0.85837581273223706</v>
      </c>
      <c r="E6582">
        <f t="shared" ca="1" si="411"/>
        <v>1</v>
      </c>
    </row>
    <row r="6583" spans="1:5" x14ac:dyDescent="0.25">
      <c r="A6583">
        <f t="shared" ca="1" si="408"/>
        <v>0.46792620076149838</v>
      </c>
      <c r="B6583">
        <f t="shared" ca="1" si="408"/>
        <v>0.95246630818774047</v>
      </c>
      <c r="C6583">
        <f t="shared" ca="1" si="409"/>
        <v>1.1261469975918739</v>
      </c>
      <c r="D6583">
        <f t="shared" ca="1" si="410"/>
        <v>1.0612007338820841</v>
      </c>
      <c r="E6583">
        <f t="shared" ca="1" si="411"/>
        <v>0</v>
      </c>
    </row>
    <row r="6584" spans="1:5" x14ac:dyDescent="0.25">
      <c r="A6584">
        <f t="shared" ca="1" si="408"/>
        <v>3.4846760759570494E-2</v>
      </c>
      <c r="B6584">
        <f t="shared" ca="1" si="408"/>
        <v>0.5032863473343111</v>
      </c>
      <c r="C6584">
        <f t="shared" ca="1" si="409"/>
        <v>0.25451144414854754</v>
      </c>
      <c r="D6584">
        <f t="shared" ca="1" si="410"/>
        <v>0.5044912726188111</v>
      </c>
      <c r="E6584">
        <f t="shared" ca="1" si="411"/>
        <v>1</v>
      </c>
    </row>
    <row r="6585" spans="1:5" x14ac:dyDescent="0.25">
      <c r="A6585">
        <f t="shared" ca="1" si="408"/>
        <v>0.37990005021004725</v>
      </c>
      <c r="B6585">
        <f t="shared" ca="1" si="408"/>
        <v>0.4205433163602218</v>
      </c>
      <c r="C6585">
        <f t="shared" ca="1" si="409"/>
        <v>0.32118072908485001</v>
      </c>
      <c r="D6585">
        <f t="shared" ca="1" si="410"/>
        <v>0.56672809096148569</v>
      </c>
      <c r="E6585">
        <f t="shared" ca="1" si="411"/>
        <v>1</v>
      </c>
    </row>
    <row r="6586" spans="1:5" x14ac:dyDescent="0.25">
      <c r="A6586">
        <f t="shared" ca="1" si="408"/>
        <v>0.44795783363388664</v>
      </c>
      <c r="B6586">
        <f t="shared" ca="1" si="408"/>
        <v>9.0310535525328639E-4</v>
      </c>
      <c r="C6586">
        <f t="shared" ca="1" si="409"/>
        <v>0.20066703631324756</v>
      </c>
      <c r="D6586">
        <f t="shared" ca="1" si="410"/>
        <v>0.44795874398570185</v>
      </c>
      <c r="E6586">
        <f t="shared" ca="1" si="411"/>
        <v>1</v>
      </c>
    </row>
    <row r="6587" spans="1:5" x14ac:dyDescent="0.25">
      <c r="A6587">
        <f t="shared" ca="1" si="408"/>
        <v>0.66257738594959736</v>
      </c>
      <c r="B6587">
        <f t="shared" ca="1" si="408"/>
        <v>0.98953401419978493</v>
      </c>
      <c r="C6587">
        <f t="shared" ca="1" si="409"/>
        <v>1.4181863576301419</v>
      </c>
      <c r="D6587">
        <f t="shared" ca="1" si="410"/>
        <v>1.1908762982065526</v>
      </c>
      <c r="E6587">
        <f t="shared" ca="1" si="411"/>
        <v>0</v>
      </c>
    </row>
    <row r="6588" spans="1:5" x14ac:dyDescent="0.25">
      <c r="A6588">
        <f t="shared" ca="1" si="408"/>
        <v>3.9458463022838619E-2</v>
      </c>
      <c r="B6588">
        <f t="shared" ca="1" si="408"/>
        <v>6.2490154499481587E-3</v>
      </c>
      <c r="C6588">
        <f t="shared" ca="1" si="409"/>
        <v>1.5960204982184134E-3</v>
      </c>
      <c r="D6588">
        <f t="shared" ca="1" si="410"/>
        <v>3.9950225258669238E-2</v>
      </c>
      <c r="E6588">
        <f t="shared" ca="1" si="411"/>
        <v>1</v>
      </c>
    </row>
    <row r="6589" spans="1:5" x14ac:dyDescent="0.25">
      <c r="A6589">
        <f t="shared" ca="1" si="408"/>
        <v>0.74804360471789155</v>
      </c>
      <c r="B6589">
        <f t="shared" ca="1" si="408"/>
        <v>0.3414013999565676</v>
      </c>
      <c r="C6589">
        <f t="shared" ca="1" si="409"/>
        <v>0.67612415045164143</v>
      </c>
      <c r="D6589">
        <f t="shared" ca="1" si="410"/>
        <v>0.82226768783142723</v>
      </c>
      <c r="E6589">
        <f t="shared" ca="1" si="411"/>
        <v>1</v>
      </c>
    </row>
    <row r="6590" spans="1:5" x14ac:dyDescent="0.25">
      <c r="A6590">
        <f t="shared" ca="1" si="408"/>
        <v>0.2222367509939156</v>
      </c>
      <c r="B6590">
        <f t="shared" ca="1" si="408"/>
        <v>0.64715958706724364</v>
      </c>
      <c r="C6590">
        <f t="shared" ca="1" si="409"/>
        <v>0.46820470462537694</v>
      </c>
      <c r="D6590">
        <f t="shared" ca="1" si="410"/>
        <v>0.68425485356362425</v>
      </c>
      <c r="E6590">
        <f t="shared" ca="1" si="411"/>
        <v>1</v>
      </c>
    </row>
    <row r="6591" spans="1:5" x14ac:dyDescent="0.25">
      <c r="A6591">
        <f t="shared" ca="1" si="408"/>
        <v>0.92925120752499724</v>
      </c>
      <c r="B6591">
        <f t="shared" ca="1" si="408"/>
        <v>0.81253282146991346</v>
      </c>
      <c r="C6591">
        <f t="shared" ca="1" si="409"/>
        <v>1.5237173926525238</v>
      </c>
      <c r="D6591">
        <f t="shared" ca="1" si="410"/>
        <v>1.2343894817489833</v>
      </c>
      <c r="E6591">
        <f t="shared" ca="1" si="411"/>
        <v>0</v>
      </c>
    </row>
    <row r="6592" spans="1:5" x14ac:dyDescent="0.25">
      <c r="A6592">
        <f t="shared" ca="1" si="408"/>
        <v>0.76865991239037645</v>
      </c>
      <c r="B6592">
        <f t="shared" ca="1" si="408"/>
        <v>0.14773938196181213</v>
      </c>
      <c r="C6592">
        <f t="shared" ca="1" si="409"/>
        <v>0.61266498589843943</v>
      </c>
      <c r="D6592">
        <f t="shared" ca="1" si="410"/>
        <v>0.78272919065181124</v>
      </c>
      <c r="E6592">
        <f t="shared" ca="1" si="411"/>
        <v>1</v>
      </c>
    </row>
    <row r="6593" spans="1:5" x14ac:dyDescent="0.25">
      <c r="A6593">
        <f t="shared" ca="1" si="408"/>
        <v>0.83021865708555709</v>
      </c>
      <c r="B6593">
        <f t="shared" ca="1" si="408"/>
        <v>0.60314180340367962</v>
      </c>
      <c r="C6593">
        <f t="shared" ca="1" si="409"/>
        <v>1.0530430535859887</v>
      </c>
      <c r="D6593">
        <f t="shared" ca="1" si="410"/>
        <v>1.0261788604263824</v>
      </c>
      <c r="E6593">
        <f t="shared" ca="1" si="411"/>
        <v>0</v>
      </c>
    </row>
    <row r="6594" spans="1:5" x14ac:dyDescent="0.25">
      <c r="A6594">
        <f t="shared" ca="1" si="408"/>
        <v>0.62999039801007439</v>
      </c>
      <c r="B6594">
        <f t="shared" ca="1" si="408"/>
        <v>0.56356890809460802</v>
      </c>
      <c r="C6594">
        <f t="shared" ca="1" si="409"/>
        <v>0.7144978157558407</v>
      </c>
      <c r="D6594">
        <f t="shared" ca="1" si="410"/>
        <v>0.84527972633669657</v>
      </c>
      <c r="E6594">
        <f t="shared" ca="1" si="411"/>
        <v>1</v>
      </c>
    </row>
    <row r="6595" spans="1:5" x14ac:dyDescent="0.25">
      <c r="A6595">
        <f t="shared" ref="A6595:B6658" ca="1" si="412">RAND()</f>
        <v>0.19757992204685504</v>
      </c>
      <c r="B6595">
        <f t="shared" ca="1" si="412"/>
        <v>4.3268471238295358E-2</v>
      </c>
      <c r="C6595">
        <f t="shared" ref="C6595:C6658" ca="1" si="413">A6595*A6595+B6595*B6595</f>
        <v>4.0909986199340505E-2</v>
      </c>
      <c r="D6595">
        <f t="shared" ref="D6595:D6658" ca="1" si="414">SQRT(C6595)</f>
        <v>0.20226217194359528</v>
      </c>
      <c r="E6595">
        <f t="shared" ref="E6595:E6658" ca="1" si="415">IF(D6595&lt;=1,1,0)</f>
        <v>1</v>
      </c>
    </row>
    <row r="6596" spans="1:5" x14ac:dyDescent="0.25">
      <c r="A6596">
        <f t="shared" ca="1" si="412"/>
        <v>0.12619269693304691</v>
      </c>
      <c r="B6596">
        <f t="shared" ca="1" si="412"/>
        <v>0.40070606007092402</v>
      </c>
      <c r="C6596">
        <f t="shared" ca="1" si="413"/>
        <v>0.17648994333679879</v>
      </c>
      <c r="D6596">
        <f t="shared" ca="1" si="414"/>
        <v>0.42010706175545154</v>
      </c>
      <c r="E6596">
        <f t="shared" ca="1" si="415"/>
        <v>1</v>
      </c>
    </row>
    <row r="6597" spans="1:5" x14ac:dyDescent="0.25">
      <c r="A6597">
        <f t="shared" ca="1" si="412"/>
        <v>0.31951304162148564</v>
      </c>
      <c r="B6597">
        <f t="shared" ca="1" si="412"/>
        <v>0.34776937112090434</v>
      </c>
      <c r="C6597">
        <f t="shared" ca="1" si="413"/>
        <v>0.22303211925604249</v>
      </c>
      <c r="D6597">
        <f t="shared" ca="1" si="414"/>
        <v>0.47226276505356896</v>
      </c>
      <c r="E6597">
        <f t="shared" ca="1" si="415"/>
        <v>1</v>
      </c>
    </row>
    <row r="6598" spans="1:5" x14ac:dyDescent="0.25">
      <c r="A6598">
        <f t="shared" ca="1" si="412"/>
        <v>0.24000684857751931</v>
      </c>
      <c r="B6598">
        <f t="shared" ca="1" si="412"/>
        <v>0.477328875417245</v>
      </c>
      <c r="C6598">
        <f t="shared" ca="1" si="413"/>
        <v>0.28544614267120411</v>
      </c>
      <c r="D6598">
        <f t="shared" ca="1" si="414"/>
        <v>0.53427160009793151</v>
      </c>
      <c r="E6598">
        <f t="shared" ca="1" si="415"/>
        <v>1</v>
      </c>
    </row>
    <row r="6599" spans="1:5" x14ac:dyDescent="0.25">
      <c r="A6599">
        <f t="shared" ca="1" si="412"/>
        <v>0.43230381658140637</v>
      </c>
      <c r="B6599">
        <f t="shared" ca="1" si="412"/>
        <v>0.73978849748539388</v>
      </c>
      <c r="C6599">
        <f t="shared" ca="1" si="413"/>
        <v>0.73417361084254695</v>
      </c>
      <c r="D6599">
        <f t="shared" ca="1" si="414"/>
        <v>0.85683931448232864</v>
      </c>
      <c r="E6599">
        <f t="shared" ca="1" si="415"/>
        <v>1</v>
      </c>
    </row>
    <row r="6600" spans="1:5" x14ac:dyDescent="0.25">
      <c r="A6600">
        <f t="shared" ca="1" si="412"/>
        <v>0.20270680996993118</v>
      </c>
      <c r="B6600">
        <f t="shared" ca="1" si="412"/>
        <v>0.75700723292932415</v>
      </c>
      <c r="C6600">
        <f t="shared" ca="1" si="413"/>
        <v>0.61415000151549781</v>
      </c>
      <c r="D6600">
        <f t="shared" ca="1" si="414"/>
        <v>0.78367723044343829</v>
      </c>
      <c r="E6600">
        <f t="shared" ca="1" si="415"/>
        <v>1</v>
      </c>
    </row>
    <row r="6601" spans="1:5" x14ac:dyDescent="0.25">
      <c r="A6601">
        <f t="shared" ca="1" si="412"/>
        <v>0.30838312924601519</v>
      </c>
      <c r="B6601">
        <f t="shared" ca="1" si="412"/>
        <v>0.20955522496948675</v>
      </c>
      <c r="C6601">
        <f t="shared" ca="1" si="413"/>
        <v>0.1390135467155767</v>
      </c>
      <c r="D6601">
        <f t="shared" ca="1" si="414"/>
        <v>0.37284520476409067</v>
      </c>
      <c r="E6601">
        <f t="shared" ca="1" si="415"/>
        <v>1</v>
      </c>
    </row>
    <row r="6602" spans="1:5" x14ac:dyDescent="0.25">
      <c r="A6602">
        <f t="shared" ca="1" si="412"/>
        <v>0.10868815266866705</v>
      </c>
      <c r="B6602">
        <f t="shared" ca="1" si="412"/>
        <v>0.6624668712553291</v>
      </c>
      <c r="C6602">
        <f t="shared" ca="1" si="413"/>
        <v>0.45067547004135228</v>
      </c>
      <c r="D6602">
        <f t="shared" ca="1" si="414"/>
        <v>0.67132367010358895</v>
      </c>
      <c r="E6602">
        <f t="shared" ca="1" si="415"/>
        <v>1</v>
      </c>
    </row>
    <row r="6603" spans="1:5" x14ac:dyDescent="0.25">
      <c r="A6603">
        <f t="shared" ca="1" si="412"/>
        <v>0.41566777294967738</v>
      </c>
      <c r="B6603">
        <f t="shared" ca="1" si="412"/>
        <v>0.65936002898953239</v>
      </c>
      <c r="C6603">
        <f t="shared" ca="1" si="413"/>
        <v>0.60753534529802156</v>
      </c>
      <c r="D6603">
        <f t="shared" ca="1" si="414"/>
        <v>0.7794455370954545</v>
      </c>
      <c r="E6603">
        <f t="shared" ca="1" si="415"/>
        <v>1</v>
      </c>
    </row>
    <row r="6604" spans="1:5" x14ac:dyDescent="0.25">
      <c r="A6604">
        <f t="shared" ca="1" si="412"/>
        <v>1.8945977448582951E-2</v>
      </c>
      <c r="B6604">
        <f t="shared" ca="1" si="412"/>
        <v>1.5979802437885549E-2</v>
      </c>
      <c r="C6604">
        <f t="shared" ca="1" si="413"/>
        <v>6.143041474360667E-4</v>
      </c>
      <c r="D6604">
        <f t="shared" ca="1" si="414"/>
        <v>2.4785159822685563E-2</v>
      </c>
      <c r="E6604">
        <f t="shared" ca="1" si="415"/>
        <v>1</v>
      </c>
    </row>
    <row r="6605" spans="1:5" x14ac:dyDescent="0.25">
      <c r="A6605">
        <f t="shared" ca="1" si="412"/>
        <v>0.9347231788339917</v>
      </c>
      <c r="B6605">
        <f t="shared" ca="1" si="412"/>
        <v>0.92844549700970325</v>
      </c>
      <c r="C6605">
        <f t="shared" ca="1" si="413"/>
        <v>1.7357184619671173</v>
      </c>
      <c r="D6605">
        <f t="shared" ca="1" si="414"/>
        <v>1.3174666834372386</v>
      </c>
      <c r="E6605">
        <f t="shared" ca="1" si="415"/>
        <v>0</v>
      </c>
    </row>
    <row r="6606" spans="1:5" x14ac:dyDescent="0.25">
      <c r="A6606">
        <f t="shared" ca="1" si="412"/>
        <v>0.15916275008459912</v>
      </c>
      <c r="B6606">
        <f t="shared" ca="1" si="412"/>
        <v>0.41784980684888784</v>
      </c>
      <c r="C6606">
        <f t="shared" ca="1" si="413"/>
        <v>0.19993124209814545</v>
      </c>
      <c r="D6606">
        <f t="shared" ca="1" si="414"/>
        <v>0.447136715220463</v>
      </c>
      <c r="E6606">
        <f t="shared" ca="1" si="415"/>
        <v>1</v>
      </c>
    </row>
    <row r="6607" spans="1:5" x14ac:dyDescent="0.25">
      <c r="A6607">
        <f t="shared" ca="1" si="412"/>
        <v>0.79021469994888516</v>
      </c>
      <c r="B6607">
        <f t="shared" ca="1" si="412"/>
        <v>0.4029103035599757</v>
      </c>
      <c r="C6607">
        <f t="shared" ca="1" si="413"/>
        <v>0.78677598473009835</v>
      </c>
      <c r="D6607">
        <f t="shared" ca="1" si="414"/>
        <v>0.88700393726865634</v>
      </c>
      <c r="E6607">
        <f t="shared" ca="1" si="415"/>
        <v>1</v>
      </c>
    </row>
    <row r="6608" spans="1:5" x14ac:dyDescent="0.25">
      <c r="A6608">
        <f t="shared" ca="1" si="412"/>
        <v>0.89179112125613202</v>
      </c>
      <c r="B6608">
        <f t="shared" ca="1" si="412"/>
        <v>0.65096299082108011</v>
      </c>
      <c r="C6608">
        <f t="shared" ca="1" si="413"/>
        <v>1.2190442193699949</v>
      </c>
      <c r="D6608">
        <f t="shared" ca="1" si="414"/>
        <v>1.1041033553839037</v>
      </c>
      <c r="E6608">
        <f t="shared" ca="1" si="415"/>
        <v>0</v>
      </c>
    </row>
    <row r="6609" spans="1:5" x14ac:dyDescent="0.25">
      <c r="A6609">
        <f t="shared" ca="1" si="412"/>
        <v>0.79722135354852119</v>
      </c>
      <c r="B6609">
        <f t="shared" ca="1" si="412"/>
        <v>0.1085244435967474</v>
      </c>
      <c r="C6609">
        <f t="shared" ca="1" si="413"/>
        <v>0.64733944141171984</v>
      </c>
      <c r="D6609">
        <f t="shared" ca="1" si="414"/>
        <v>0.80457407453367513</v>
      </c>
      <c r="E6609">
        <f t="shared" ca="1" si="415"/>
        <v>1</v>
      </c>
    </row>
    <row r="6610" spans="1:5" x14ac:dyDescent="0.25">
      <c r="A6610">
        <f t="shared" ca="1" si="412"/>
        <v>0.25750078254562569</v>
      </c>
      <c r="B6610">
        <f t="shared" ca="1" si="412"/>
        <v>0.36226917620890009</v>
      </c>
      <c r="C6610">
        <f t="shared" ca="1" si="413"/>
        <v>0.1975456090426847</v>
      </c>
      <c r="D6610">
        <f t="shared" ca="1" si="414"/>
        <v>0.44446103208569893</v>
      </c>
      <c r="E6610">
        <f t="shared" ca="1" si="415"/>
        <v>1</v>
      </c>
    </row>
    <row r="6611" spans="1:5" x14ac:dyDescent="0.25">
      <c r="A6611">
        <f t="shared" ca="1" si="412"/>
        <v>0.38216780014811169</v>
      </c>
      <c r="B6611">
        <f t="shared" ca="1" si="412"/>
        <v>0.76959710154683492</v>
      </c>
      <c r="C6611">
        <f t="shared" ca="1" si="413"/>
        <v>0.73833192617933641</v>
      </c>
      <c r="D6611">
        <f t="shared" ca="1" si="414"/>
        <v>0.85926243149537063</v>
      </c>
      <c r="E6611">
        <f t="shared" ca="1" si="415"/>
        <v>1</v>
      </c>
    </row>
    <row r="6612" spans="1:5" x14ac:dyDescent="0.25">
      <c r="A6612">
        <f t="shared" ca="1" si="412"/>
        <v>5.1910780749803154E-2</v>
      </c>
      <c r="B6612">
        <f t="shared" ca="1" si="412"/>
        <v>0.88852659702986969</v>
      </c>
      <c r="C6612">
        <f t="shared" ca="1" si="413"/>
        <v>0.79217424278753457</v>
      </c>
      <c r="D6612">
        <f t="shared" ca="1" si="414"/>
        <v>0.89004170845389852</v>
      </c>
      <c r="E6612">
        <f t="shared" ca="1" si="415"/>
        <v>1</v>
      </c>
    </row>
    <row r="6613" spans="1:5" x14ac:dyDescent="0.25">
      <c r="A6613">
        <f t="shared" ca="1" si="412"/>
        <v>0.10142756978211587</v>
      </c>
      <c r="B6613">
        <f t="shared" ca="1" si="412"/>
        <v>0.64876479501762041</v>
      </c>
      <c r="C6613">
        <f t="shared" ca="1" si="413"/>
        <v>0.43118331116616104</v>
      </c>
      <c r="D6613">
        <f t="shared" ca="1" si="414"/>
        <v>0.65664549885471768</v>
      </c>
      <c r="E6613">
        <f t="shared" ca="1" si="415"/>
        <v>1</v>
      </c>
    </row>
    <row r="6614" spans="1:5" x14ac:dyDescent="0.25">
      <c r="A6614">
        <f t="shared" ca="1" si="412"/>
        <v>0.90536149666053511</v>
      </c>
      <c r="B6614">
        <f t="shared" ca="1" si="412"/>
        <v>0.3375867962706266</v>
      </c>
      <c r="C6614">
        <f t="shared" ca="1" si="413"/>
        <v>0.93364428465166971</v>
      </c>
      <c r="D6614">
        <f t="shared" ca="1" si="414"/>
        <v>0.96625270227392879</v>
      </c>
      <c r="E6614">
        <f t="shared" ca="1" si="415"/>
        <v>1</v>
      </c>
    </row>
    <row r="6615" spans="1:5" x14ac:dyDescent="0.25">
      <c r="A6615">
        <f t="shared" ca="1" si="412"/>
        <v>0.50797658751795338</v>
      </c>
      <c r="B6615">
        <f t="shared" ca="1" si="412"/>
        <v>0.55857068456768455</v>
      </c>
      <c r="C6615">
        <f t="shared" ca="1" si="413"/>
        <v>0.57004142312479678</v>
      </c>
      <c r="D6615">
        <f t="shared" ca="1" si="414"/>
        <v>0.75501087616324891</v>
      </c>
      <c r="E6615">
        <f t="shared" ca="1" si="415"/>
        <v>1</v>
      </c>
    </row>
    <row r="6616" spans="1:5" x14ac:dyDescent="0.25">
      <c r="A6616">
        <f t="shared" ca="1" si="412"/>
        <v>0.36181695230980693</v>
      </c>
      <c r="B6616">
        <f t="shared" ca="1" si="412"/>
        <v>0.1013635110338057</v>
      </c>
      <c r="C6616">
        <f t="shared" ca="1" si="413"/>
        <v>0.14118606834785757</v>
      </c>
      <c r="D6616">
        <f t="shared" ca="1" si="414"/>
        <v>0.37574734642823171</v>
      </c>
      <c r="E6616">
        <f t="shared" ca="1" si="415"/>
        <v>1</v>
      </c>
    </row>
    <row r="6617" spans="1:5" x14ac:dyDescent="0.25">
      <c r="A6617">
        <f t="shared" ca="1" si="412"/>
        <v>0.17087180675951052</v>
      </c>
      <c r="B6617">
        <f t="shared" ca="1" si="412"/>
        <v>0.310283488516087</v>
      </c>
      <c r="C6617">
        <f t="shared" ca="1" si="413"/>
        <v>0.12547301759097221</v>
      </c>
      <c r="D6617">
        <f t="shared" ca="1" si="414"/>
        <v>0.35422170683199555</v>
      </c>
      <c r="E6617">
        <f t="shared" ca="1" si="415"/>
        <v>1</v>
      </c>
    </row>
    <row r="6618" spans="1:5" x14ac:dyDescent="0.25">
      <c r="A6618">
        <f t="shared" ca="1" si="412"/>
        <v>0.13897165369672759</v>
      </c>
      <c r="B6618">
        <f t="shared" ca="1" si="412"/>
        <v>5.8242488750144261E-2</v>
      </c>
      <c r="C6618">
        <f t="shared" ca="1" si="413"/>
        <v>2.2705308027013864E-2</v>
      </c>
      <c r="D6618">
        <f t="shared" ca="1" si="414"/>
        <v>0.15068280600988906</v>
      </c>
      <c r="E6618">
        <f t="shared" ca="1" si="415"/>
        <v>1</v>
      </c>
    </row>
    <row r="6619" spans="1:5" x14ac:dyDescent="0.25">
      <c r="A6619">
        <f t="shared" ca="1" si="412"/>
        <v>0.81017608574751065</v>
      </c>
      <c r="B6619">
        <f t="shared" ca="1" si="412"/>
        <v>0.92759716225567634</v>
      </c>
      <c r="C6619">
        <f t="shared" ca="1" si="413"/>
        <v>1.5168217853419412</v>
      </c>
      <c r="D6619">
        <f t="shared" ca="1" si="414"/>
        <v>1.2315931898731582</v>
      </c>
      <c r="E6619">
        <f t="shared" ca="1" si="415"/>
        <v>0</v>
      </c>
    </row>
    <row r="6620" spans="1:5" x14ac:dyDescent="0.25">
      <c r="A6620">
        <f t="shared" ca="1" si="412"/>
        <v>5.7501673986288249E-2</v>
      </c>
      <c r="B6620">
        <f t="shared" ca="1" si="412"/>
        <v>0.52941665119019277</v>
      </c>
      <c r="C6620">
        <f t="shared" ca="1" si="413"/>
        <v>0.2835884330686636</v>
      </c>
      <c r="D6620">
        <f t="shared" ca="1" si="414"/>
        <v>0.53253021798641964</v>
      </c>
      <c r="E6620">
        <f t="shared" ca="1" si="415"/>
        <v>1</v>
      </c>
    </row>
    <row r="6621" spans="1:5" x14ac:dyDescent="0.25">
      <c r="A6621">
        <f t="shared" ca="1" si="412"/>
        <v>0.88994309348856815</v>
      </c>
      <c r="B6621">
        <f t="shared" ca="1" si="412"/>
        <v>0.88517481313320745</v>
      </c>
      <c r="C6621">
        <f t="shared" ca="1" si="413"/>
        <v>1.575533159453411</v>
      </c>
      <c r="D6621">
        <f t="shared" ca="1" si="414"/>
        <v>1.2552024376384117</v>
      </c>
      <c r="E6621">
        <f t="shared" ca="1" si="415"/>
        <v>0</v>
      </c>
    </row>
    <row r="6622" spans="1:5" x14ac:dyDescent="0.25">
      <c r="A6622">
        <f t="shared" ca="1" si="412"/>
        <v>0.76522149636417325</v>
      </c>
      <c r="B6622">
        <f t="shared" ca="1" si="412"/>
        <v>0.4260304685212366</v>
      </c>
      <c r="C6622">
        <f t="shared" ca="1" si="413"/>
        <v>0.76706589860624874</v>
      </c>
      <c r="D6622">
        <f t="shared" ca="1" si="414"/>
        <v>0.87582298360242217</v>
      </c>
      <c r="E6622">
        <f t="shared" ca="1" si="415"/>
        <v>1</v>
      </c>
    </row>
    <row r="6623" spans="1:5" x14ac:dyDescent="0.25">
      <c r="A6623">
        <f t="shared" ca="1" si="412"/>
        <v>0.61800611363896674</v>
      </c>
      <c r="B6623">
        <f t="shared" ca="1" si="412"/>
        <v>0.8639191628895001</v>
      </c>
      <c r="C6623">
        <f t="shared" ca="1" si="413"/>
        <v>1.1282878765028341</v>
      </c>
      <c r="D6623">
        <f t="shared" ca="1" si="414"/>
        <v>1.0622089608466097</v>
      </c>
      <c r="E6623">
        <f t="shared" ca="1" si="415"/>
        <v>0</v>
      </c>
    </row>
    <row r="6624" spans="1:5" x14ac:dyDescent="0.25">
      <c r="A6624">
        <f t="shared" ca="1" si="412"/>
        <v>0.78517532018056957</v>
      </c>
      <c r="B6624">
        <f t="shared" ca="1" si="412"/>
        <v>0.75423498449062665</v>
      </c>
      <c r="C6624">
        <f t="shared" ca="1" si="413"/>
        <v>1.1853706952502359</v>
      </c>
      <c r="D6624">
        <f t="shared" ca="1" si="414"/>
        <v>1.0887473055076811</v>
      </c>
      <c r="E6624">
        <f t="shared" ca="1" si="415"/>
        <v>0</v>
      </c>
    </row>
    <row r="6625" spans="1:5" x14ac:dyDescent="0.25">
      <c r="A6625">
        <f t="shared" ca="1" si="412"/>
        <v>0.80702711968253404</v>
      </c>
      <c r="B6625">
        <f t="shared" ca="1" si="412"/>
        <v>1.2756780626523523E-2</v>
      </c>
      <c r="C6625">
        <f t="shared" ca="1" si="413"/>
        <v>0.65145550735504032</v>
      </c>
      <c r="D6625">
        <f t="shared" ca="1" si="414"/>
        <v>0.80712793741453426</v>
      </c>
      <c r="E6625">
        <f t="shared" ca="1" si="415"/>
        <v>1</v>
      </c>
    </row>
    <row r="6626" spans="1:5" x14ac:dyDescent="0.25">
      <c r="A6626">
        <f t="shared" ca="1" si="412"/>
        <v>6.1604914232194163E-2</v>
      </c>
      <c r="B6626">
        <f t="shared" ca="1" si="412"/>
        <v>0.76133524645382655</v>
      </c>
      <c r="C6626">
        <f t="shared" ca="1" si="413"/>
        <v>0.58342652295046482</v>
      </c>
      <c r="D6626">
        <f t="shared" ca="1" si="414"/>
        <v>0.76382362031457551</v>
      </c>
      <c r="E6626">
        <f t="shared" ca="1" si="415"/>
        <v>1</v>
      </c>
    </row>
    <row r="6627" spans="1:5" x14ac:dyDescent="0.25">
      <c r="A6627">
        <f t="shared" ca="1" si="412"/>
        <v>0.56983581335866829</v>
      </c>
      <c r="B6627">
        <f t="shared" ca="1" si="412"/>
        <v>0.1378926095862163</v>
      </c>
      <c r="C6627">
        <f t="shared" ca="1" si="413"/>
        <v>0.34372722596463173</v>
      </c>
      <c r="D6627">
        <f t="shared" ca="1" si="414"/>
        <v>0.58628254789361733</v>
      </c>
      <c r="E6627">
        <f t="shared" ca="1" si="415"/>
        <v>1</v>
      </c>
    </row>
    <row r="6628" spans="1:5" x14ac:dyDescent="0.25">
      <c r="A6628">
        <f t="shared" ca="1" si="412"/>
        <v>0.2977909927453245</v>
      </c>
      <c r="B6628">
        <f t="shared" ca="1" si="412"/>
        <v>0.10614831633907595</v>
      </c>
      <c r="C6628">
        <f t="shared" ca="1" si="413"/>
        <v>9.9946940421866443E-2</v>
      </c>
      <c r="D6628">
        <f t="shared" ca="1" si="414"/>
        <v>0.3161438603260649</v>
      </c>
      <c r="E6628">
        <f t="shared" ca="1" si="415"/>
        <v>1</v>
      </c>
    </row>
    <row r="6629" spans="1:5" x14ac:dyDescent="0.25">
      <c r="A6629">
        <f t="shared" ca="1" si="412"/>
        <v>0.37160672027812303</v>
      </c>
      <c r="B6629">
        <f t="shared" ca="1" si="412"/>
        <v>0.45782166262023549</v>
      </c>
      <c r="C6629">
        <f t="shared" ca="1" si="413"/>
        <v>0.34769222932021993</v>
      </c>
      <c r="D6629">
        <f t="shared" ca="1" si="414"/>
        <v>0.58965433036671577</v>
      </c>
      <c r="E6629">
        <f t="shared" ca="1" si="415"/>
        <v>1</v>
      </c>
    </row>
    <row r="6630" spans="1:5" x14ac:dyDescent="0.25">
      <c r="A6630">
        <f t="shared" ca="1" si="412"/>
        <v>0.50553638809785229</v>
      </c>
      <c r="B6630">
        <f t="shared" ca="1" si="412"/>
        <v>0.65788128610117147</v>
      </c>
      <c r="C6630">
        <f t="shared" ca="1" si="413"/>
        <v>0.68837482629315372</v>
      </c>
      <c r="D6630">
        <f t="shared" ca="1" si="414"/>
        <v>0.82968356997903348</v>
      </c>
      <c r="E6630">
        <f t="shared" ca="1" si="415"/>
        <v>1</v>
      </c>
    </row>
    <row r="6631" spans="1:5" x14ac:dyDescent="0.25">
      <c r="A6631">
        <f t="shared" ca="1" si="412"/>
        <v>1.4748484012925611E-2</v>
      </c>
      <c r="B6631">
        <f t="shared" ca="1" si="412"/>
        <v>0.55224023404793754</v>
      </c>
      <c r="C6631">
        <f t="shared" ca="1" si="413"/>
        <v>0.30518679388200037</v>
      </c>
      <c r="D6631">
        <f t="shared" ca="1" si="414"/>
        <v>0.55243714020873036</v>
      </c>
      <c r="E6631">
        <f t="shared" ca="1" si="415"/>
        <v>1</v>
      </c>
    </row>
    <row r="6632" spans="1:5" x14ac:dyDescent="0.25">
      <c r="A6632">
        <f t="shared" ca="1" si="412"/>
        <v>0.92537931776414162</v>
      </c>
      <c r="B6632">
        <f t="shared" ca="1" si="412"/>
        <v>0.95906194112544452</v>
      </c>
      <c r="C6632">
        <f t="shared" ca="1" si="413"/>
        <v>1.7761266886609337</v>
      </c>
      <c r="D6632">
        <f t="shared" ca="1" si="414"/>
        <v>1.3327140310887906</v>
      </c>
      <c r="E6632">
        <f t="shared" ca="1" si="415"/>
        <v>0</v>
      </c>
    </row>
    <row r="6633" spans="1:5" x14ac:dyDescent="0.25">
      <c r="A6633">
        <f t="shared" ca="1" si="412"/>
        <v>5.1984334070476423E-2</v>
      </c>
      <c r="B6633">
        <f t="shared" ca="1" si="412"/>
        <v>0.45549647121050896</v>
      </c>
      <c r="C6633">
        <f t="shared" ca="1" si="413"/>
        <v>0.21017940627397691</v>
      </c>
      <c r="D6633">
        <f t="shared" ca="1" si="414"/>
        <v>0.45845327599874003</v>
      </c>
      <c r="E6633">
        <f t="shared" ca="1" si="415"/>
        <v>1</v>
      </c>
    </row>
    <row r="6634" spans="1:5" x14ac:dyDescent="0.25">
      <c r="A6634">
        <f t="shared" ca="1" si="412"/>
        <v>0.90401272093151186</v>
      </c>
      <c r="B6634">
        <f t="shared" ca="1" si="412"/>
        <v>0.90535309661887742</v>
      </c>
      <c r="C6634">
        <f t="shared" ca="1" si="413"/>
        <v>1.6369032291633858</v>
      </c>
      <c r="D6634">
        <f t="shared" ca="1" si="414"/>
        <v>1.2794151902972646</v>
      </c>
      <c r="E6634">
        <f t="shared" ca="1" si="415"/>
        <v>0</v>
      </c>
    </row>
    <row r="6635" spans="1:5" x14ac:dyDescent="0.25">
      <c r="A6635">
        <f t="shared" ca="1" si="412"/>
        <v>0.4995856025487454</v>
      </c>
      <c r="B6635">
        <f t="shared" ca="1" si="412"/>
        <v>0.13765314524614702</v>
      </c>
      <c r="C6635">
        <f t="shared" ca="1" si="413"/>
        <v>0.26853416267014985</v>
      </c>
      <c r="D6635">
        <f t="shared" ca="1" si="414"/>
        <v>0.51820282001369877</v>
      </c>
      <c r="E6635">
        <f t="shared" ca="1" si="415"/>
        <v>1</v>
      </c>
    </row>
    <row r="6636" spans="1:5" x14ac:dyDescent="0.25">
      <c r="A6636">
        <f t="shared" ca="1" si="412"/>
        <v>9.7041726813442364E-2</v>
      </c>
      <c r="B6636">
        <f t="shared" ca="1" si="412"/>
        <v>0.380863365065367</v>
      </c>
      <c r="C6636">
        <f t="shared" ca="1" si="413"/>
        <v>0.15447399959184979</v>
      </c>
      <c r="D6636">
        <f t="shared" ca="1" si="414"/>
        <v>0.39303180480954691</v>
      </c>
      <c r="E6636">
        <f t="shared" ca="1" si="415"/>
        <v>1</v>
      </c>
    </row>
    <row r="6637" spans="1:5" x14ac:dyDescent="0.25">
      <c r="A6637">
        <f t="shared" ca="1" si="412"/>
        <v>0.59104004256539056</v>
      </c>
      <c r="B6637">
        <f t="shared" ca="1" si="412"/>
        <v>0.76610370707918074</v>
      </c>
      <c r="C6637">
        <f t="shared" ca="1" si="413"/>
        <v>0.93624322191616183</v>
      </c>
      <c r="D6637">
        <f t="shared" ca="1" si="414"/>
        <v>0.96759662148860448</v>
      </c>
      <c r="E6637">
        <f t="shared" ca="1" si="415"/>
        <v>1</v>
      </c>
    </row>
    <row r="6638" spans="1:5" x14ac:dyDescent="0.25">
      <c r="A6638">
        <f t="shared" ca="1" si="412"/>
        <v>0.69068796538381549</v>
      </c>
      <c r="B6638">
        <f t="shared" ca="1" si="412"/>
        <v>0.88253014225614634</v>
      </c>
      <c r="C6638">
        <f t="shared" ca="1" si="413"/>
        <v>1.2559093175166887</v>
      </c>
      <c r="D6638">
        <f t="shared" ca="1" si="414"/>
        <v>1.1206735999017237</v>
      </c>
      <c r="E6638">
        <f t="shared" ca="1" si="415"/>
        <v>0</v>
      </c>
    </row>
    <row r="6639" spans="1:5" x14ac:dyDescent="0.25">
      <c r="A6639">
        <f t="shared" ca="1" si="412"/>
        <v>0.15771075522298439</v>
      </c>
      <c r="B6639">
        <f t="shared" ca="1" si="412"/>
        <v>0.26578868451044257</v>
      </c>
      <c r="C6639">
        <f t="shared" ca="1" si="413"/>
        <v>9.551630712679568E-2</v>
      </c>
      <c r="D6639">
        <f t="shared" ca="1" si="414"/>
        <v>0.30905712599258356</v>
      </c>
      <c r="E6639">
        <f t="shared" ca="1" si="415"/>
        <v>1</v>
      </c>
    </row>
    <row r="6640" spans="1:5" x14ac:dyDescent="0.25">
      <c r="A6640">
        <f t="shared" ca="1" si="412"/>
        <v>0.99505991902797331</v>
      </c>
      <c r="B6640">
        <f t="shared" ca="1" si="412"/>
        <v>0.26186123611891066</v>
      </c>
      <c r="C6640">
        <f t="shared" ca="1" si="413"/>
        <v>1.0587155494376808</v>
      </c>
      <c r="D6640">
        <f t="shared" ca="1" si="414"/>
        <v>1.0289390406810701</v>
      </c>
      <c r="E6640">
        <f t="shared" ca="1" si="415"/>
        <v>0</v>
      </c>
    </row>
    <row r="6641" spans="1:5" x14ac:dyDescent="0.25">
      <c r="A6641">
        <f t="shared" ca="1" si="412"/>
        <v>0.2758429189949666</v>
      </c>
      <c r="B6641">
        <f t="shared" ca="1" si="412"/>
        <v>0.59913266110864138</v>
      </c>
      <c r="C6641">
        <f t="shared" ca="1" si="413"/>
        <v>0.43504926156678581</v>
      </c>
      <c r="D6641">
        <f t="shared" ca="1" si="414"/>
        <v>0.65958264195382355</v>
      </c>
      <c r="E6641">
        <f t="shared" ca="1" si="415"/>
        <v>1</v>
      </c>
    </row>
    <row r="6642" spans="1:5" x14ac:dyDescent="0.25">
      <c r="A6642">
        <f t="shared" ca="1" si="412"/>
        <v>0.36008669860387754</v>
      </c>
      <c r="B6642">
        <f t="shared" ca="1" si="412"/>
        <v>1.0575441281707176E-3</v>
      </c>
      <c r="C6642">
        <f t="shared" ca="1" si="413"/>
        <v>0.12966354891102277</v>
      </c>
      <c r="D6642">
        <f t="shared" ca="1" si="414"/>
        <v>0.36008825155928481</v>
      </c>
      <c r="E6642">
        <f t="shared" ca="1" si="415"/>
        <v>1</v>
      </c>
    </row>
    <row r="6643" spans="1:5" x14ac:dyDescent="0.25">
      <c r="A6643">
        <f t="shared" ca="1" si="412"/>
        <v>0.46464799317032046</v>
      </c>
      <c r="B6643">
        <f t="shared" ca="1" si="412"/>
        <v>4.5308700900822174E-2</v>
      </c>
      <c r="C6643">
        <f t="shared" ca="1" si="413"/>
        <v>0.21795063593452632</v>
      </c>
      <c r="D6643">
        <f t="shared" ca="1" si="414"/>
        <v>0.46685183509816724</v>
      </c>
      <c r="E6643">
        <f t="shared" ca="1" si="415"/>
        <v>1</v>
      </c>
    </row>
    <row r="6644" spans="1:5" x14ac:dyDescent="0.25">
      <c r="A6644">
        <f t="shared" ca="1" si="412"/>
        <v>0.25496290078933348</v>
      </c>
      <c r="B6644">
        <f t="shared" ca="1" si="412"/>
        <v>0.77561473408187298</v>
      </c>
      <c r="C6644">
        <f t="shared" ca="1" si="413"/>
        <v>0.66658429650380602</v>
      </c>
      <c r="D6644">
        <f t="shared" ca="1" si="414"/>
        <v>0.81644613815230094</v>
      </c>
      <c r="E6644">
        <f t="shared" ca="1" si="415"/>
        <v>1</v>
      </c>
    </row>
    <row r="6645" spans="1:5" x14ac:dyDescent="0.25">
      <c r="A6645">
        <f t="shared" ca="1" si="412"/>
        <v>0.1767391841753353</v>
      </c>
      <c r="B6645">
        <f t="shared" ca="1" si="412"/>
        <v>0.88519088495843978</v>
      </c>
      <c r="C6645">
        <f t="shared" ca="1" si="413"/>
        <v>0.81479964203646893</v>
      </c>
      <c r="D6645">
        <f t="shared" ca="1" si="414"/>
        <v>0.90266252942972491</v>
      </c>
      <c r="E6645">
        <f t="shared" ca="1" si="415"/>
        <v>1</v>
      </c>
    </row>
    <row r="6646" spans="1:5" x14ac:dyDescent="0.25">
      <c r="A6646">
        <f t="shared" ca="1" si="412"/>
        <v>1.4353576360169096E-2</v>
      </c>
      <c r="B6646">
        <f t="shared" ca="1" si="412"/>
        <v>5.9049957123563757E-2</v>
      </c>
      <c r="C6646">
        <f t="shared" ca="1" si="413"/>
        <v>3.6929225906219229E-3</v>
      </c>
      <c r="D6646">
        <f t="shared" ca="1" si="414"/>
        <v>6.076942150968629E-2</v>
      </c>
      <c r="E6646">
        <f t="shared" ca="1" si="415"/>
        <v>1</v>
      </c>
    </row>
    <row r="6647" spans="1:5" x14ac:dyDescent="0.25">
      <c r="A6647">
        <f t="shared" ca="1" si="412"/>
        <v>0.26919241176214737</v>
      </c>
      <c r="B6647">
        <f t="shared" ca="1" si="412"/>
        <v>0.34801349778535506</v>
      </c>
      <c r="C6647">
        <f t="shared" ca="1" si="413"/>
        <v>0.19357794919111881</v>
      </c>
      <c r="D6647">
        <f t="shared" ca="1" si="414"/>
        <v>0.43997494154908279</v>
      </c>
      <c r="E6647">
        <f t="shared" ca="1" si="415"/>
        <v>1</v>
      </c>
    </row>
    <row r="6648" spans="1:5" x14ac:dyDescent="0.25">
      <c r="A6648">
        <f t="shared" ca="1" si="412"/>
        <v>0.35003476227601615</v>
      </c>
      <c r="B6648">
        <f t="shared" ca="1" si="412"/>
        <v>0.80921859745500357</v>
      </c>
      <c r="C6648">
        <f t="shared" ca="1" si="413"/>
        <v>0.77735907326867026</v>
      </c>
      <c r="D6648">
        <f t="shared" ca="1" si="414"/>
        <v>0.88167968858802137</v>
      </c>
      <c r="E6648">
        <f t="shared" ca="1" si="415"/>
        <v>1</v>
      </c>
    </row>
    <row r="6649" spans="1:5" x14ac:dyDescent="0.25">
      <c r="A6649">
        <f t="shared" ca="1" si="412"/>
        <v>0.63376076550642679</v>
      </c>
      <c r="B6649">
        <f t="shared" ca="1" si="412"/>
        <v>0.13477446404140769</v>
      </c>
      <c r="C6649">
        <f t="shared" ca="1" si="413"/>
        <v>0.41981686405294083</v>
      </c>
      <c r="D6649">
        <f t="shared" ca="1" si="414"/>
        <v>0.64793276198456029</v>
      </c>
      <c r="E6649">
        <f t="shared" ca="1" si="415"/>
        <v>1</v>
      </c>
    </row>
    <row r="6650" spans="1:5" x14ac:dyDescent="0.25">
      <c r="A6650">
        <f t="shared" ca="1" si="412"/>
        <v>0.18600087042121849</v>
      </c>
      <c r="B6650">
        <f t="shared" ca="1" si="412"/>
        <v>0.5238930483026395</v>
      </c>
      <c r="C6650">
        <f t="shared" ca="1" si="413"/>
        <v>0.3090602498572827</v>
      </c>
      <c r="D6650">
        <f t="shared" ca="1" si="414"/>
        <v>0.5559318751945086</v>
      </c>
      <c r="E6650">
        <f t="shared" ca="1" si="415"/>
        <v>1</v>
      </c>
    </row>
    <row r="6651" spans="1:5" x14ac:dyDescent="0.25">
      <c r="A6651">
        <f t="shared" ca="1" si="412"/>
        <v>9.5730825449110712E-2</v>
      </c>
      <c r="B6651">
        <f t="shared" ca="1" si="412"/>
        <v>0.48335563005208648</v>
      </c>
      <c r="C6651">
        <f t="shared" ca="1" si="413"/>
        <v>0.24279705604421761</v>
      </c>
      <c r="D6651">
        <f t="shared" ca="1" si="414"/>
        <v>0.49274441249416273</v>
      </c>
      <c r="E6651">
        <f t="shared" ca="1" si="415"/>
        <v>1</v>
      </c>
    </row>
    <row r="6652" spans="1:5" x14ac:dyDescent="0.25">
      <c r="A6652">
        <f t="shared" ca="1" si="412"/>
        <v>0.6445313289490272</v>
      </c>
      <c r="B6652">
        <f t="shared" ca="1" si="412"/>
        <v>0.21499525912441453</v>
      </c>
      <c r="C6652">
        <f t="shared" ca="1" si="413"/>
        <v>0.46164359544277328</v>
      </c>
      <c r="D6652">
        <f t="shared" ca="1" si="414"/>
        <v>0.67944359253934627</v>
      </c>
      <c r="E6652">
        <f t="shared" ca="1" si="415"/>
        <v>1</v>
      </c>
    </row>
    <row r="6653" spans="1:5" x14ac:dyDescent="0.25">
      <c r="A6653">
        <f t="shared" ca="1" si="412"/>
        <v>0.37092437188398675</v>
      </c>
      <c r="B6653">
        <f t="shared" ca="1" si="412"/>
        <v>0.59324809928139211</v>
      </c>
      <c r="C6653">
        <f t="shared" ca="1" si="413"/>
        <v>0.48952819695851457</v>
      </c>
      <c r="D6653">
        <f t="shared" ca="1" si="414"/>
        <v>0.69966291666667213</v>
      </c>
      <c r="E6653">
        <f t="shared" ca="1" si="415"/>
        <v>1</v>
      </c>
    </row>
    <row r="6654" spans="1:5" x14ac:dyDescent="0.25">
      <c r="A6654">
        <f t="shared" ca="1" si="412"/>
        <v>0.90931387635340721</v>
      </c>
      <c r="B6654">
        <f t="shared" ca="1" si="412"/>
        <v>0.91842713747675198</v>
      </c>
      <c r="C6654">
        <f t="shared" ca="1" si="413"/>
        <v>1.6703601325826001</v>
      </c>
      <c r="D6654">
        <f t="shared" ca="1" si="414"/>
        <v>1.2924241303003439</v>
      </c>
      <c r="E6654">
        <f t="shared" ca="1" si="415"/>
        <v>0</v>
      </c>
    </row>
    <row r="6655" spans="1:5" x14ac:dyDescent="0.25">
      <c r="A6655">
        <f t="shared" ca="1" si="412"/>
        <v>0.4312926921194119</v>
      </c>
      <c r="B6655">
        <f t="shared" ca="1" si="412"/>
        <v>0.91423633693172268</v>
      </c>
      <c r="C6655">
        <f t="shared" ca="1" si="413"/>
        <v>1.0218414660419441</v>
      </c>
      <c r="D6655">
        <f t="shared" ca="1" si="414"/>
        <v>1.0108617442766068</v>
      </c>
      <c r="E6655">
        <f t="shared" ca="1" si="415"/>
        <v>0</v>
      </c>
    </row>
    <row r="6656" spans="1:5" x14ac:dyDescent="0.25">
      <c r="A6656">
        <f t="shared" ca="1" si="412"/>
        <v>0.29765430045926577</v>
      </c>
      <c r="B6656">
        <f t="shared" ca="1" si="412"/>
        <v>0.7389377512460602</v>
      </c>
      <c r="C6656">
        <f t="shared" ca="1" si="413"/>
        <v>0.63462708279847924</v>
      </c>
      <c r="D6656">
        <f t="shared" ca="1" si="414"/>
        <v>0.79663484909868165</v>
      </c>
      <c r="E6656">
        <f t="shared" ca="1" si="415"/>
        <v>1</v>
      </c>
    </row>
    <row r="6657" spans="1:5" x14ac:dyDescent="0.25">
      <c r="A6657">
        <f t="shared" ca="1" si="412"/>
        <v>0.90814609221198184</v>
      </c>
      <c r="B6657">
        <f t="shared" ca="1" si="412"/>
        <v>0.5707797846207926</v>
      </c>
      <c r="C6657">
        <f t="shared" ca="1" si="413"/>
        <v>1.1505188873316519</v>
      </c>
      <c r="D6657">
        <f t="shared" ca="1" si="414"/>
        <v>1.0726224346579982</v>
      </c>
      <c r="E6657">
        <f t="shared" ca="1" si="415"/>
        <v>0</v>
      </c>
    </row>
    <row r="6658" spans="1:5" x14ac:dyDescent="0.25">
      <c r="A6658">
        <f t="shared" ca="1" si="412"/>
        <v>6.7288133378609949E-2</v>
      </c>
      <c r="B6658">
        <f t="shared" ca="1" si="412"/>
        <v>0.77677232698094123</v>
      </c>
      <c r="C6658">
        <f t="shared" ca="1" si="413"/>
        <v>0.60790294085696384</v>
      </c>
      <c r="D6658">
        <f t="shared" ca="1" si="414"/>
        <v>0.77968130723838946</v>
      </c>
      <c r="E6658">
        <f t="shared" ca="1" si="415"/>
        <v>1</v>
      </c>
    </row>
    <row r="6659" spans="1:5" x14ac:dyDescent="0.25">
      <c r="A6659">
        <f t="shared" ref="A6659:B6722" ca="1" si="416">RAND()</f>
        <v>0.41231842824043108</v>
      </c>
      <c r="B6659">
        <f t="shared" ca="1" si="416"/>
        <v>0.14374549911458601</v>
      </c>
      <c r="C6659">
        <f t="shared" ref="C6659:C6722" ca="1" si="417">A6659*A6659+B6659*B6659</f>
        <v>0.19066925478236096</v>
      </c>
      <c r="D6659">
        <f t="shared" ref="D6659:D6722" ca="1" si="418">SQRT(C6659)</f>
        <v>0.43665690740255209</v>
      </c>
      <c r="E6659">
        <f t="shared" ref="E6659:E6722" ca="1" si="419">IF(D6659&lt;=1,1,0)</f>
        <v>1</v>
      </c>
    </row>
    <row r="6660" spans="1:5" x14ac:dyDescent="0.25">
      <c r="A6660">
        <f t="shared" ca="1" si="416"/>
        <v>0.23630562312292724</v>
      </c>
      <c r="B6660">
        <f t="shared" ca="1" si="416"/>
        <v>0.21187025563057305</v>
      </c>
      <c r="C6660">
        <f t="shared" ca="1" si="417"/>
        <v>0.1007293527404793</v>
      </c>
      <c r="D6660">
        <f t="shared" ca="1" si="418"/>
        <v>0.31737887885062438</v>
      </c>
      <c r="E6660">
        <f t="shared" ca="1" si="419"/>
        <v>1</v>
      </c>
    </row>
    <row r="6661" spans="1:5" x14ac:dyDescent="0.25">
      <c r="A6661">
        <f t="shared" ca="1" si="416"/>
        <v>0.99006193768758199</v>
      </c>
      <c r="B6661">
        <f t="shared" ca="1" si="416"/>
        <v>0.15192776192844704</v>
      </c>
      <c r="C6661">
        <f t="shared" ca="1" si="417"/>
        <v>1.0033046853022765</v>
      </c>
      <c r="D6661">
        <f t="shared" ca="1" si="418"/>
        <v>1.0016509797840145</v>
      </c>
      <c r="E6661">
        <f t="shared" ca="1" si="419"/>
        <v>0</v>
      </c>
    </row>
    <row r="6662" spans="1:5" x14ac:dyDescent="0.25">
      <c r="A6662">
        <f t="shared" ca="1" si="416"/>
        <v>0.44456915904342742</v>
      </c>
      <c r="B6662">
        <f t="shared" ca="1" si="416"/>
        <v>0.4684792912633684</v>
      </c>
      <c r="C6662">
        <f t="shared" ca="1" si="417"/>
        <v>0.41711458351520825</v>
      </c>
      <c r="D6662">
        <f t="shared" ca="1" si="418"/>
        <v>0.64584408607279842</v>
      </c>
      <c r="E6662">
        <f t="shared" ca="1" si="419"/>
        <v>1</v>
      </c>
    </row>
    <row r="6663" spans="1:5" x14ac:dyDescent="0.25">
      <c r="A6663">
        <f t="shared" ca="1" si="416"/>
        <v>0.25642878226569865</v>
      </c>
      <c r="B6663">
        <f t="shared" ca="1" si="416"/>
        <v>0.84299136299143429</v>
      </c>
      <c r="C6663">
        <f t="shared" ca="1" si="417"/>
        <v>0.77639015845242532</v>
      </c>
      <c r="D6663">
        <f t="shared" ca="1" si="418"/>
        <v>0.88113004627717995</v>
      </c>
      <c r="E6663">
        <f t="shared" ca="1" si="419"/>
        <v>1</v>
      </c>
    </row>
    <row r="6664" spans="1:5" x14ac:dyDescent="0.25">
      <c r="A6664">
        <f t="shared" ca="1" si="416"/>
        <v>0.37581856348519338</v>
      </c>
      <c r="B6664">
        <f t="shared" ca="1" si="416"/>
        <v>0.25299985389878077</v>
      </c>
      <c r="C6664">
        <f t="shared" ca="1" si="417"/>
        <v>0.20524851873287875</v>
      </c>
      <c r="D6664">
        <f t="shared" ca="1" si="418"/>
        <v>0.45304361681065408</v>
      </c>
      <c r="E6664">
        <f t="shared" ca="1" si="419"/>
        <v>1</v>
      </c>
    </row>
    <row r="6665" spans="1:5" x14ac:dyDescent="0.25">
      <c r="A6665">
        <f t="shared" ca="1" si="416"/>
        <v>0.80959071056631116</v>
      </c>
      <c r="B6665">
        <f t="shared" ca="1" si="416"/>
        <v>0.31529671652441316</v>
      </c>
      <c r="C6665">
        <f t="shared" ca="1" si="417"/>
        <v>0.75484913808634069</v>
      </c>
      <c r="D6665">
        <f t="shared" ca="1" si="418"/>
        <v>0.86882054423588573</v>
      </c>
      <c r="E6665">
        <f t="shared" ca="1" si="419"/>
        <v>1</v>
      </c>
    </row>
    <row r="6666" spans="1:5" x14ac:dyDescent="0.25">
      <c r="A6666">
        <f t="shared" ca="1" si="416"/>
        <v>0.57762983521839806</v>
      </c>
      <c r="B6666">
        <f t="shared" ca="1" si="416"/>
        <v>0.11198512535595251</v>
      </c>
      <c r="C6666">
        <f t="shared" ca="1" si="417"/>
        <v>0.3461968948354221</v>
      </c>
      <c r="D6666">
        <f t="shared" ca="1" si="418"/>
        <v>0.58838498862175448</v>
      </c>
      <c r="E6666">
        <f t="shared" ca="1" si="419"/>
        <v>1</v>
      </c>
    </row>
    <row r="6667" spans="1:5" x14ac:dyDescent="0.25">
      <c r="A6667">
        <f t="shared" ca="1" si="416"/>
        <v>0.18427030741430406</v>
      </c>
      <c r="B6667">
        <f t="shared" ca="1" si="416"/>
        <v>0.93699941693781952</v>
      </c>
      <c r="C6667">
        <f t="shared" ca="1" si="417"/>
        <v>0.91192345353637583</v>
      </c>
      <c r="D6667">
        <f t="shared" ca="1" si="418"/>
        <v>0.954946832832266</v>
      </c>
      <c r="E6667">
        <f t="shared" ca="1" si="419"/>
        <v>1</v>
      </c>
    </row>
    <row r="6668" spans="1:5" x14ac:dyDescent="0.25">
      <c r="A6668">
        <f t="shared" ca="1" si="416"/>
        <v>0.25425854922738977</v>
      </c>
      <c r="B6668">
        <f t="shared" ca="1" si="416"/>
        <v>0.14717256551753533</v>
      </c>
      <c r="C6668">
        <f t="shared" ca="1" si="417"/>
        <v>8.6307173896230216E-2</v>
      </c>
      <c r="D6668">
        <f t="shared" ca="1" si="418"/>
        <v>0.29378082629101276</v>
      </c>
      <c r="E6668">
        <f t="shared" ca="1" si="419"/>
        <v>1</v>
      </c>
    </row>
    <row r="6669" spans="1:5" x14ac:dyDescent="0.25">
      <c r="A6669">
        <f t="shared" ca="1" si="416"/>
        <v>0.10477780363073985</v>
      </c>
      <c r="B6669">
        <f t="shared" ca="1" si="416"/>
        <v>0.901397491979819</v>
      </c>
      <c r="C6669">
        <f t="shared" ca="1" si="417"/>
        <v>0.82349582668118981</v>
      </c>
      <c r="D6669">
        <f t="shared" ca="1" si="418"/>
        <v>0.90746670830460208</v>
      </c>
      <c r="E6669">
        <f t="shared" ca="1" si="419"/>
        <v>1</v>
      </c>
    </row>
    <row r="6670" spans="1:5" x14ac:dyDescent="0.25">
      <c r="A6670">
        <f t="shared" ca="1" si="416"/>
        <v>0.15261249019014334</v>
      </c>
      <c r="B6670">
        <f t="shared" ca="1" si="416"/>
        <v>0.11231006240456687</v>
      </c>
      <c r="C6670">
        <f t="shared" ca="1" si="417"/>
        <v>3.59041222793543E-2</v>
      </c>
      <c r="D6670">
        <f t="shared" ca="1" si="418"/>
        <v>0.18948383118185652</v>
      </c>
      <c r="E6670">
        <f t="shared" ca="1" si="419"/>
        <v>1</v>
      </c>
    </row>
    <row r="6671" spans="1:5" x14ac:dyDescent="0.25">
      <c r="A6671">
        <f t="shared" ca="1" si="416"/>
        <v>0.93326843700908291</v>
      </c>
      <c r="B6671">
        <f t="shared" ca="1" si="416"/>
        <v>0.42317608380350791</v>
      </c>
      <c r="C6671">
        <f t="shared" ca="1" si="417"/>
        <v>1.0500679734206502</v>
      </c>
      <c r="D6671">
        <f t="shared" ca="1" si="418"/>
        <v>1.0247282436922729</v>
      </c>
      <c r="E6671">
        <f t="shared" ca="1" si="419"/>
        <v>0</v>
      </c>
    </row>
    <row r="6672" spans="1:5" x14ac:dyDescent="0.25">
      <c r="A6672">
        <f t="shared" ca="1" si="416"/>
        <v>0.33591879466448404</v>
      </c>
      <c r="B6672">
        <f t="shared" ca="1" si="416"/>
        <v>0.48424542578673491</v>
      </c>
      <c r="C6672">
        <f t="shared" ca="1" si="417"/>
        <v>0.34733506900421596</v>
      </c>
      <c r="D6672">
        <f t="shared" ca="1" si="418"/>
        <v>0.58935139687983773</v>
      </c>
      <c r="E6672">
        <f t="shared" ca="1" si="419"/>
        <v>1</v>
      </c>
    </row>
    <row r="6673" spans="1:5" x14ac:dyDescent="0.25">
      <c r="A6673">
        <f t="shared" ca="1" si="416"/>
        <v>0.70940107754291071</v>
      </c>
      <c r="B6673">
        <f t="shared" ca="1" si="416"/>
        <v>0.89763236411718128</v>
      </c>
      <c r="C6673">
        <f t="shared" ca="1" si="417"/>
        <v>1.3089937499296427</v>
      </c>
      <c r="D6673">
        <f t="shared" ca="1" si="418"/>
        <v>1.1441126473951955</v>
      </c>
      <c r="E6673">
        <f t="shared" ca="1" si="419"/>
        <v>0</v>
      </c>
    </row>
    <row r="6674" spans="1:5" x14ac:dyDescent="0.25">
      <c r="A6674">
        <f t="shared" ca="1" si="416"/>
        <v>0.36416149392449826</v>
      </c>
      <c r="B6674">
        <f t="shared" ca="1" si="416"/>
        <v>0.87642330671162427</v>
      </c>
      <c r="C6674">
        <f t="shared" ca="1" si="417"/>
        <v>0.90073140620466019</v>
      </c>
      <c r="D6674">
        <f t="shared" ca="1" si="418"/>
        <v>0.94906870468088889</v>
      </c>
      <c r="E6674">
        <f t="shared" ca="1" si="419"/>
        <v>1</v>
      </c>
    </row>
    <row r="6675" spans="1:5" x14ac:dyDescent="0.25">
      <c r="A6675">
        <f t="shared" ca="1" si="416"/>
        <v>0.38695271588972402</v>
      </c>
      <c r="B6675">
        <f t="shared" ca="1" si="416"/>
        <v>0.65063341971200817</v>
      </c>
      <c r="C6675">
        <f t="shared" ca="1" si="417"/>
        <v>0.57305625118057568</v>
      </c>
      <c r="D6675">
        <f t="shared" ca="1" si="418"/>
        <v>0.75700478940398763</v>
      </c>
      <c r="E6675">
        <f t="shared" ca="1" si="419"/>
        <v>1</v>
      </c>
    </row>
    <row r="6676" spans="1:5" x14ac:dyDescent="0.25">
      <c r="A6676">
        <f t="shared" ca="1" si="416"/>
        <v>0.37075311753217755</v>
      </c>
      <c r="B6676">
        <f t="shared" ca="1" si="416"/>
        <v>0.57430875285548222</v>
      </c>
      <c r="C6676">
        <f t="shared" ca="1" si="417"/>
        <v>0.46728841776624797</v>
      </c>
      <c r="D6676">
        <f t="shared" ca="1" si="418"/>
        <v>0.68358497479556113</v>
      </c>
      <c r="E6676">
        <f t="shared" ca="1" si="419"/>
        <v>1</v>
      </c>
    </row>
    <row r="6677" spans="1:5" x14ac:dyDescent="0.25">
      <c r="A6677">
        <f t="shared" ca="1" si="416"/>
        <v>0.21879358221333967</v>
      </c>
      <c r="B6677">
        <f t="shared" ca="1" si="416"/>
        <v>0.95737787074950975</v>
      </c>
      <c r="C6677">
        <f t="shared" ca="1" si="417"/>
        <v>0.9644430190186104</v>
      </c>
      <c r="D6677">
        <f t="shared" ca="1" si="418"/>
        <v>0.98206059844523363</v>
      </c>
      <c r="E6677">
        <f t="shared" ca="1" si="419"/>
        <v>1</v>
      </c>
    </row>
    <row r="6678" spans="1:5" x14ac:dyDescent="0.25">
      <c r="A6678">
        <f t="shared" ca="1" si="416"/>
        <v>0.48745012660223874</v>
      </c>
      <c r="B6678">
        <f t="shared" ca="1" si="416"/>
        <v>0.43303226683956919</v>
      </c>
      <c r="C6678">
        <f t="shared" ca="1" si="417"/>
        <v>0.42512457004875442</v>
      </c>
      <c r="D6678">
        <f t="shared" ca="1" si="418"/>
        <v>0.65201577438644409</v>
      </c>
      <c r="E6678">
        <f t="shared" ca="1" si="419"/>
        <v>1</v>
      </c>
    </row>
    <row r="6679" spans="1:5" x14ac:dyDescent="0.25">
      <c r="A6679">
        <f t="shared" ca="1" si="416"/>
        <v>0.10329190691997214</v>
      </c>
      <c r="B6679">
        <f t="shared" ca="1" si="416"/>
        <v>0.49283364998366264</v>
      </c>
      <c r="C6679">
        <f t="shared" ca="1" si="417"/>
        <v>0.25355422459138349</v>
      </c>
      <c r="D6679">
        <f t="shared" ca="1" si="418"/>
        <v>0.50354168108646524</v>
      </c>
      <c r="E6679">
        <f t="shared" ca="1" si="419"/>
        <v>1</v>
      </c>
    </row>
    <row r="6680" spans="1:5" x14ac:dyDescent="0.25">
      <c r="A6680">
        <f t="shared" ca="1" si="416"/>
        <v>0.35797242384926065</v>
      </c>
      <c r="B6680">
        <f t="shared" ca="1" si="416"/>
        <v>0.88372543708212203</v>
      </c>
      <c r="C6680">
        <f t="shared" ca="1" si="417"/>
        <v>0.90911490438250231</v>
      </c>
      <c r="D6680">
        <f t="shared" ca="1" si="418"/>
        <v>0.95347517239962909</v>
      </c>
      <c r="E6680">
        <f t="shared" ca="1" si="419"/>
        <v>1</v>
      </c>
    </row>
    <row r="6681" spans="1:5" x14ac:dyDescent="0.25">
      <c r="A6681">
        <f t="shared" ca="1" si="416"/>
        <v>0.69141634376706407</v>
      </c>
      <c r="B6681">
        <f t="shared" ca="1" si="416"/>
        <v>0.87901741447747939</v>
      </c>
      <c r="C6681">
        <f t="shared" ca="1" si="417"/>
        <v>1.2507281753828876</v>
      </c>
      <c r="D6681">
        <f t="shared" ca="1" si="418"/>
        <v>1.1183595912687867</v>
      </c>
      <c r="E6681">
        <f t="shared" ca="1" si="419"/>
        <v>0</v>
      </c>
    </row>
    <row r="6682" spans="1:5" x14ac:dyDescent="0.25">
      <c r="A6682">
        <f t="shared" ca="1" si="416"/>
        <v>0.62783313152778253</v>
      </c>
      <c r="B6682">
        <f t="shared" ca="1" si="416"/>
        <v>0.21539033371857697</v>
      </c>
      <c r="C6682">
        <f t="shared" ca="1" si="417"/>
        <v>0.44056743690338179</v>
      </c>
      <c r="D6682">
        <f t="shared" ca="1" si="418"/>
        <v>0.66375254191858413</v>
      </c>
      <c r="E6682">
        <f t="shared" ca="1" si="419"/>
        <v>1</v>
      </c>
    </row>
    <row r="6683" spans="1:5" x14ac:dyDescent="0.25">
      <c r="A6683">
        <f t="shared" ca="1" si="416"/>
        <v>0.17621925726613119</v>
      </c>
      <c r="B6683">
        <f t="shared" ca="1" si="416"/>
        <v>0.50682943521805202</v>
      </c>
      <c r="C6683">
        <f t="shared" ca="1" si="417"/>
        <v>0.28792930303487652</v>
      </c>
      <c r="D6683">
        <f t="shared" ca="1" si="418"/>
        <v>0.53659044254894861</v>
      </c>
      <c r="E6683">
        <f t="shared" ca="1" si="419"/>
        <v>1</v>
      </c>
    </row>
    <row r="6684" spans="1:5" x14ac:dyDescent="0.25">
      <c r="A6684">
        <f t="shared" ca="1" si="416"/>
        <v>0.47978943727981305</v>
      </c>
      <c r="B6684">
        <f t="shared" ca="1" si="416"/>
        <v>0.49581154229602964</v>
      </c>
      <c r="C6684">
        <f t="shared" ca="1" si="417"/>
        <v>0.47602698959924727</v>
      </c>
      <c r="D6684">
        <f t="shared" ca="1" si="418"/>
        <v>0.68994709188404246</v>
      </c>
      <c r="E6684">
        <f t="shared" ca="1" si="419"/>
        <v>1</v>
      </c>
    </row>
    <row r="6685" spans="1:5" x14ac:dyDescent="0.25">
      <c r="A6685">
        <f t="shared" ca="1" si="416"/>
        <v>0.28537458931511739</v>
      </c>
      <c r="B6685">
        <f t="shared" ca="1" si="416"/>
        <v>0.98173957191498873</v>
      </c>
      <c r="C6685">
        <f t="shared" ca="1" si="417"/>
        <v>1.0452512432905972</v>
      </c>
      <c r="D6685">
        <f t="shared" ca="1" si="418"/>
        <v>1.0223752947379925</v>
      </c>
      <c r="E6685">
        <f t="shared" ca="1" si="419"/>
        <v>0</v>
      </c>
    </row>
    <row r="6686" spans="1:5" x14ac:dyDescent="0.25">
      <c r="A6686">
        <f t="shared" ca="1" si="416"/>
        <v>0.79580316266545614</v>
      </c>
      <c r="B6686">
        <f t="shared" ca="1" si="416"/>
        <v>0.52867879325553635</v>
      </c>
      <c r="C6686">
        <f t="shared" ca="1" si="417"/>
        <v>0.9128039401464727</v>
      </c>
      <c r="D6686">
        <f t="shared" ca="1" si="418"/>
        <v>0.95540773502545639</v>
      </c>
      <c r="E6686">
        <f t="shared" ca="1" si="419"/>
        <v>1</v>
      </c>
    </row>
    <row r="6687" spans="1:5" x14ac:dyDescent="0.25">
      <c r="A6687">
        <f t="shared" ca="1" si="416"/>
        <v>0.22281923223166189</v>
      </c>
      <c r="B6687">
        <f t="shared" ca="1" si="416"/>
        <v>0.21457583008375469</v>
      </c>
      <c r="C6687">
        <f t="shared" ca="1" si="417"/>
        <v>9.5691197108439652E-2</v>
      </c>
      <c r="D6687">
        <f t="shared" ca="1" si="418"/>
        <v>0.30933993778437285</v>
      </c>
      <c r="E6687">
        <f t="shared" ca="1" si="419"/>
        <v>1</v>
      </c>
    </row>
    <row r="6688" spans="1:5" x14ac:dyDescent="0.25">
      <c r="A6688">
        <f t="shared" ca="1" si="416"/>
        <v>0.85078211717368868</v>
      </c>
      <c r="B6688">
        <f t="shared" ca="1" si="416"/>
        <v>0.84188321116597287</v>
      </c>
      <c r="C6688">
        <f t="shared" ca="1" si="417"/>
        <v>1.4325975521456742</v>
      </c>
      <c r="D6688">
        <f t="shared" ca="1" si="418"/>
        <v>1.1969116726582936</v>
      </c>
      <c r="E6688">
        <f t="shared" ca="1" si="419"/>
        <v>0</v>
      </c>
    </row>
    <row r="6689" spans="1:5" x14ac:dyDescent="0.25">
      <c r="A6689">
        <f t="shared" ca="1" si="416"/>
        <v>0.79343207338539778</v>
      </c>
      <c r="B6689">
        <f t="shared" ca="1" si="416"/>
        <v>0.25683650718424333</v>
      </c>
      <c r="C6689">
        <f t="shared" ca="1" si="417"/>
        <v>0.69549944649925322</v>
      </c>
      <c r="D6689">
        <f t="shared" ca="1" si="418"/>
        <v>0.833966094334328</v>
      </c>
      <c r="E6689">
        <f t="shared" ca="1" si="419"/>
        <v>1</v>
      </c>
    </row>
    <row r="6690" spans="1:5" x14ac:dyDescent="0.25">
      <c r="A6690">
        <f t="shared" ca="1" si="416"/>
        <v>0.95380184300049842</v>
      </c>
      <c r="B6690">
        <f t="shared" ca="1" si="416"/>
        <v>0.50413094238022005</v>
      </c>
      <c r="C6690">
        <f t="shared" ca="1" si="417"/>
        <v>1.1638859627763163</v>
      </c>
      <c r="D6690">
        <f t="shared" ca="1" si="418"/>
        <v>1.0788354660356305</v>
      </c>
      <c r="E6690">
        <f t="shared" ca="1" si="419"/>
        <v>0</v>
      </c>
    </row>
    <row r="6691" spans="1:5" x14ac:dyDescent="0.25">
      <c r="A6691">
        <f t="shared" ca="1" si="416"/>
        <v>0.95223639743842259</v>
      </c>
      <c r="B6691">
        <f t="shared" ca="1" si="416"/>
        <v>0.73174732988922175</v>
      </c>
      <c r="C6691">
        <f t="shared" ca="1" si="417"/>
        <v>1.4422083114065112</v>
      </c>
      <c r="D6691">
        <f t="shared" ca="1" si="418"/>
        <v>1.2009197772567954</v>
      </c>
      <c r="E6691">
        <f t="shared" ca="1" si="419"/>
        <v>0</v>
      </c>
    </row>
    <row r="6692" spans="1:5" x14ac:dyDescent="0.25">
      <c r="A6692">
        <f t="shared" ca="1" si="416"/>
        <v>0.8569450378091974</v>
      </c>
      <c r="B6692">
        <f t="shared" ca="1" si="416"/>
        <v>0.18444801748567796</v>
      </c>
      <c r="C6692">
        <f t="shared" ca="1" si="417"/>
        <v>0.76837586898020371</v>
      </c>
      <c r="D6692">
        <f t="shared" ca="1" si="418"/>
        <v>0.87657051569180888</v>
      </c>
      <c r="E6692">
        <f t="shared" ca="1" si="419"/>
        <v>1</v>
      </c>
    </row>
    <row r="6693" spans="1:5" x14ac:dyDescent="0.25">
      <c r="A6693">
        <f t="shared" ca="1" si="416"/>
        <v>0.39444196240317653</v>
      </c>
      <c r="B6693">
        <f t="shared" ca="1" si="416"/>
        <v>0.1647030030343869</v>
      </c>
      <c r="C6693">
        <f t="shared" ca="1" si="417"/>
        <v>0.1827115409130142</v>
      </c>
      <c r="D6693">
        <f t="shared" ca="1" si="418"/>
        <v>0.42744770547169181</v>
      </c>
      <c r="E6693">
        <f t="shared" ca="1" si="419"/>
        <v>1</v>
      </c>
    </row>
    <row r="6694" spans="1:5" x14ac:dyDescent="0.25">
      <c r="A6694">
        <f t="shared" ca="1" si="416"/>
        <v>0.51603405968235683</v>
      </c>
      <c r="B6694">
        <f t="shared" ca="1" si="416"/>
        <v>0.44728139995451599</v>
      </c>
      <c r="C6694">
        <f t="shared" ca="1" si="417"/>
        <v>0.46635180149752592</v>
      </c>
      <c r="D6694">
        <f t="shared" ca="1" si="418"/>
        <v>0.68289955447161177</v>
      </c>
      <c r="E6694">
        <f t="shared" ca="1" si="419"/>
        <v>1</v>
      </c>
    </row>
    <row r="6695" spans="1:5" x14ac:dyDescent="0.25">
      <c r="A6695">
        <f t="shared" ca="1" si="416"/>
        <v>0.706024872870743</v>
      </c>
      <c r="B6695">
        <f t="shared" ca="1" si="416"/>
        <v>0.20632198032078131</v>
      </c>
      <c r="C6695">
        <f t="shared" ca="1" si="417"/>
        <v>0.54103988067563769</v>
      </c>
      <c r="D6695">
        <f t="shared" ca="1" si="418"/>
        <v>0.73555413170999029</v>
      </c>
      <c r="E6695">
        <f t="shared" ca="1" si="419"/>
        <v>1</v>
      </c>
    </row>
    <row r="6696" spans="1:5" x14ac:dyDescent="0.25">
      <c r="A6696">
        <f t="shared" ca="1" si="416"/>
        <v>0.45427718497832614</v>
      </c>
      <c r="B6696">
        <f t="shared" ca="1" si="416"/>
        <v>0.14826911626192441</v>
      </c>
      <c r="C6696">
        <f t="shared" ca="1" si="417"/>
        <v>0.22835149162892443</v>
      </c>
      <c r="D6696">
        <f t="shared" ca="1" si="418"/>
        <v>0.47786137281530133</v>
      </c>
      <c r="E6696">
        <f t="shared" ca="1" si="419"/>
        <v>1</v>
      </c>
    </row>
    <row r="6697" spans="1:5" x14ac:dyDescent="0.25">
      <c r="A6697">
        <f t="shared" ca="1" si="416"/>
        <v>0.23304788349027628</v>
      </c>
      <c r="B6697">
        <f t="shared" ca="1" si="416"/>
        <v>0.56307176944633919</v>
      </c>
      <c r="C6697">
        <f t="shared" ca="1" si="417"/>
        <v>0.37136113354672873</v>
      </c>
      <c r="D6697">
        <f t="shared" ca="1" si="418"/>
        <v>0.60939407081684727</v>
      </c>
      <c r="E6697">
        <f t="shared" ca="1" si="419"/>
        <v>1</v>
      </c>
    </row>
    <row r="6698" spans="1:5" x14ac:dyDescent="0.25">
      <c r="A6698">
        <f t="shared" ca="1" si="416"/>
        <v>0.54326083340420639</v>
      </c>
      <c r="B6698">
        <f t="shared" ca="1" si="416"/>
        <v>0.50371091406746471</v>
      </c>
      <c r="C6698">
        <f t="shared" ca="1" si="417"/>
        <v>0.54885701806171361</v>
      </c>
      <c r="D6698">
        <f t="shared" ca="1" si="418"/>
        <v>0.74084884967293674</v>
      </c>
      <c r="E6698">
        <f t="shared" ca="1" si="419"/>
        <v>1</v>
      </c>
    </row>
    <row r="6699" spans="1:5" x14ac:dyDescent="0.25">
      <c r="A6699">
        <f t="shared" ca="1" si="416"/>
        <v>0.56510787406044527</v>
      </c>
      <c r="B6699">
        <f t="shared" ca="1" si="416"/>
        <v>0.76085716315814644</v>
      </c>
      <c r="C6699">
        <f t="shared" ca="1" si="417"/>
        <v>0.89825053205417826</v>
      </c>
      <c r="D6699">
        <f t="shared" ca="1" si="418"/>
        <v>0.94776079896468512</v>
      </c>
      <c r="E6699">
        <f t="shared" ca="1" si="419"/>
        <v>1</v>
      </c>
    </row>
    <row r="6700" spans="1:5" x14ac:dyDescent="0.25">
      <c r="A6700">
        <f t="shared" ca="1" si="416"/>
        <v>0.66313885207030354</v>
      </c>
      <c r="B6700">
        <f t="shared" ca="1" si="416"/>
        <v>0.42360923294812858</v>
      </c>
      <c r="C6700">
        <f t="shared" ca="1" si="417"/>
        <v>0.6191979193640218</v>
      </c>
      <c r="D6700">
        <f t="shared" ca="1" si="418"/>
        <v>0.78689130085674586</v>
      </c>
      <c r="E6700">
        <f t="shared" ca="1" si="419"/>
        <v>1</v>
      </c>
    </row>
    <row r="6701" spans="1:5" x14ac:dyDescent="0.25">
      <c r="A6701">
        <f t="shared" ca="1" si="416"/>
        <v>0.30136492715229291</v>
      </c>
      <c r="B6701">
        <f t="shared" ca="1" si="416"/>
        <v>0.48783893485527385</v>
      </c>
      <c r="C6701">
        <f t="shared" ca="1" si="417"/>
        <v>0.32880764567823495</v>
      </c>
      <c r="D6701">
        <f t="shared" ca="1" si="418"/>
        <v>0.5734175142757979</v>
      </c>
      <c r="E6701">
        <f t="shared" ca="1" si="419"/>
        <v>1</v>
      </c>
    </row>
    <row r="6702" spans="1:5" x14ac:dyDescent="0.25">
      <c r="A6702">
        <f t="shared" ca="1" si="416"/>
        <v>0.11095355058991574</v>
      </c>
      <c r="B6702">
        <f t="shared" ca="1" si="416"/>
        <v>0.42070353737535104</v>
      </c>
      <c r="C6702">
        <f t="shared" ca="1" si="417"/>
        <v>0.18930215674864237</v>
      </c>
      <c r="D6702">
        <f t="shared" ca="1" si="418"/>
        <v>0.43508867687937175</v>
      </c>
      <c r="E6702">
        <f t="shared" ca="1" si="419"/>
        <v>1</v>
      </c>
    </row>
    <row r="6703" spans="1:5" x14ac:dyDescent="0.25">
      <c r="A6703">
        <f t="shared" ca="1" si="416"/>
        <v>0.26993995390188574</v>
      </c>
      <c r="B6703">
        <f t="shared" ca="1" si="416"/>
        <v>0.61705525660967009</v>
      </c>
      <c r="C6703">
        <f t="shared" ca="1" si="417"/>
        <v>0.45362476842217803</v>
      </c>
      <c r="D6703">
        <f t="shared" ca="1" si="418"/>
        <v>0.67351671725516804</v>
      </c>
      <c r="E6703">
        <f t="shared" ca="1" si="419"/>
        <v>1</v>
      </c>
    </row>
    <row r="6704" spans="1:5" x14ac:dyDescent="0.25">
      <c r="A6704">
        <f t="shared" ca="1" si="416"/>
        <v>0.40681372757052536</v>
      </c>
      <c r="B6704">
        <f t="shared" ca="1" si="416"/>
        <v>0.91718915434779591</v>
      </c>
      <c r="C6704">
        <f t="shared" ca="1" si="417"/>
        <v>1.0067333537930505</v>
      </c>
      <c r="D6704">
        <f t="shared" ca="1" si="418"/>
        <v>1.0033610286397665</v>
      </c>
      <c r="E6704">
        <f t="shared" ca="1" si="419"/>
        <v>0</v>
      </c>
    </row>
    <row r="6705" spans="1:5" x14ac:dyDescent="0.25">
      <c r="A6705">
        <f t="shared" ca="1" si="416"/>
        <v>0.68942633525765595</v>
      </c>
      <c r="B6705">
        <f t="shared" ca="1" si="416"/>
        <v>0.11957848890599487</v>
      </c>
      <c r="C6705">
        <f t="shared" ca="1" si="417"/>
        <v>0.48960768675584293</v>
      </c>
      <c r="D6705">
        <f t="shared" ca="1" si="418"/>
        <v>0.69971972014217443</v>
      </c>
      <c r="E6705">
        <f t="shared" ca="1" si="419"/>
        <v>1</v>
      </c>
    </row>
    <row r="6706" spans="1:5" x14ac:dyDescent="0.25">
      <c r="A6706">
        <f t="shared" ca="1" si="416"/>
        <v>0.95056486291802444</v>
      </c>
      <c r="B6706">
        <f t="shared" ca="1" si="416"/>
        <v>0.31063829032388346</v>
      </c>
      <c r="C6706">
        <f t="shared" ca="1" si="417"/>
        <v>1.0000697060297079</v>
      </c>
      <c r="D6706">
        <f t="shared" ca="1" si="418"/>
        <v>1.0000348524075089</v>
      </c>
      <c r="E6706">
        <f t="shared" ca="1" si="419"/>
        <v>0</v>
      </c>
    </row>
    <row r="6707" spans="1:5" x14ac:dyDescent="0.25">
      <c r="A6707">
        <f t="shared" ca="1" si="416"/>
        <v>0.87832294025637836</v>
      </c>
      <c r="B6707">
        <f t="shared" ca="1" si="416"/>
        <v>0.24089201059262333</v>
      </c>
      <c r="C6707">
        <f t="shared" ca="1" si="417"/>
        <v>0.82948014814796611</v>
      </c>
      <c r="D6707">
        <f t="shared" ca="1" si="418"/>
        <v>0.91075800745750579</v>
      </c>
      <c r="E6707">
        <f t="shared" ca="1" si="419"/>
        <v>1</v>
      </c>
    </row>
    <row r="6708" spans="1:5" x14ac:dyDescent="0.25">
      <c r="A6708">
        <f t="shared" ca="1" si="416"/>
        <v>0.69876701925042628</v>
      </c>
      <c r="B6708">
        <f t="shared" ca="1" si="416"/>
        <v>0.21343129040342956</v>
      </c>
      <c r="C6708">
        <f t="shared" ca="1" si="417"/>
        <v>0.53382826291539875</v>
      </c>
      <c r="D6708">
        <f t="shared" ca="1" si="418"/>
        <v>0.73063551988347708</v>
      </c>
      <c r="E6708">
        <f t="shared" ca="1" si="419"/>
        <v>1</v>
      </c>
    </row>
    <row r="6709" spans="1:5" x14ac:dyDescent="0.25">
      <c r="A6709">
        <f t="shared" ca="1" si="416"/>
        <v>0.81580900624399211</v>
      </c>
      <c r="B6709">
        <f t="shared" ca="1" si="416"/>
        <v>2.0838886588420036E-2</v>
      </c>
      <c r="C6709">
        <f t="shared" ca="1" si="417"/>
        <v>0.66597859386305491</v>
      </c>
      <c r="D6709">
        <f t="shared" ca="1" si="418"/>
        <v>0.81607511533133692</v>
      </c>
      <c r="E6709">
        <f t="shared" ca="1" si="419"/>
        <v>1</v>
      </c>
    </row>
    <row r="6710" spans="1:5" x14ac:dyDescent="0.25">
      <c r="A6710">
        <f t="shared" ca="1" si="416"/>
        <v>0.45302595107575672</v>
      </c>
      <c r="B6710">
        <f t="shared" ca="1" si="416"/>
        <v>0.74686996312595211</v>
      </c>
      <c r="C6710">
        <f t="shared" ca="1" si="417"/>
        <v>0.76304725416785502</v>
      </c>
      <c r="D6710">
        <f t="shared" ca="1" si="418"/>
        <v>0.87352576044891483</v>
      </c>
      <c r="E6710">
        <f t="shared" ca="1" si="419"/>
        <v>1</v>
      </c>
    </row>
    <row r="6711" spans="1:5" x14ac:dyDescent="0.25">
      <c r="A6711">
        <f t="shared" ca="1" si="416"/>
        <v>0.18787252535454213</v>
      </c>
      <c r="B6711">
        <f t="shared" ca="1" si="416"/>
        <v>0.31242933147442287</v>
      </c>
      <c r="C6711">
        <f t="shared" ca="1" si="417"/>
        <v>0.13290817294864787</v>
      </c>
      <c r="D6711">
        <f t="shared" ca="1" si="418"/>
        <v>0.36456573199993425</v>
      </c>
      <c r="E6711">
        <f t="shared" ca="1" si="419"/>
        <v>1</v>
      </c>
    </row>
    <row r="6712" spans="1:5" x14ac:dyDescent="0.25">
      <c r="A6712">
        <f t="shared" ca="1" si="416"/>
        <v>0.34884309817192638</v>
      </c>
      <c r="B6712">
        <f t="shared" ca="1" si="416"/>
        <v>0.81244675674395028</v>
      </c>
      <c r="C6712">
        <f t="shared" ca="1" si="417"/>
        <v>0.78176123968595179</v>
      </c>
      <c r="D6712">
        <f t="shared" ca="1" si="418"/>
        <v>0.88417263002535418</v>
      </c>
      <c r="E6712">
        <f t="shared" ca="1" si="419"/>
        <v>1</v>
      </c>
    </row>
    <row r="6713" spans="1:5" x14ac:dyDescent="0.25">
      <c r="A6713">
        <f t="shared" ca="1" si="416"/>
        <v>0.80625983989026906</v>
      </c>
      <c r="B6713">
        <f t="shared" ca="1" si="416"/>
        <v>0.26536047809461472</v>
      </c>
      <c r="C6713">
        <f t="shared" ca="1" si="417"/>
        <v>0.72047111275448483</v>
      </c>
      <c r="D6713">
        <f t="shared" ca="1" si="418"/>
        <v>0.84880569788054838</v>
      </c>
      <c r="E6713">
        <f t="shared" ca="1" si="419"/>
        <v>1</v>
      </c>
    </row>
    <row r="6714" spans="1:5" x14ac:dyDescent="0.25">
      <c r="A6714">
        <f t="shared" ca="1" si="416"/>
        <v>0.43839436783522256</v>
      </c>
      <c r="B6714">
        <f t="shared" ca="1" si="416"/>
        <v>0.39955930620417857</v>
      </c>
      <c r="C6714">
        <f t="shared" ca="1" si="417"/>
        <v>0.35183726092400897</v>
      </c>
      <c r="D6714">
        <f t="shared" ca="1" si="418"/>
        <v>0.59315871478383331</v>
      </c>
      <c r="E6714">
        <f t="shared" ca="1" si="419"/>
        <v>1</v>
      </c>
    </row>
    <row r="6715" spans="1:5" x14ac:dyDescent="0.25">
      <c r="A6715">
        <f t="shared" ca="1" si="416"/>
        <v>0.16817903532538958</v>
      </c>
      <c r="B6715">
        <f t="shared" ca="1" si="416"/>
        <v>0.68889887454240839</v>
      </c>
      <c r="C6715">
        <f t="shared" ca="1" si="417"/>
        <v>0.50286584726877559</v>
      </c>
      <c r="D6715">
        <f t="shared" ca="1" si="418"/>
        <v>0.70913034575370948</v>
      </c>
      <c r="E6715">
        <f t="shared" ca="1" si="419"/>
        <v>1</v>
      </c>
    </row>
    <row r="6716" spans="1:5" x14ac:dyDescent="0.25">
      <c r="A6716">
        <f t="shared" ca="1" si="416"/>
        <v>0.15437271944331787</v>
      </c>
      <c r="B6716">
        <f t="shared" ca="1" si="416"/>
        <v>0.53276762289751756</v>
      </c>
      <c r="C6716">
        <f t="shared" ca="1" si="417"/>
        <v>0.30767227651619683</v>
      </c>
      <c r="D6716">
        <f t="shared" ca="1" si="418"/>
        <v>0.55468214007321059</v>
      </c>
      <c r="E6716">
        <f t="shared" ca="1" si="419"/>
        <v>1</v>
      </c>
    </row>
    <row r="6717" spans="1:5" x14ac:dyDescent="0.25">
      <c r="A6717">
        <f t="shared" ca="1" si="416"/>
        <v>0.22127380413718434</v>
      </c>
      <c r="B6717">
        <f t="shared" ca="1" si="416"/>
        <v>0.60709375573049096</v>
      </c>
      <c r="C6717">
        <f t="shared" ca="1" si="417"/>
        <v>0.41752492464429403</v>
      </c>
      <c r="D6717">
        <f t="shared" ca="1" si="418"/>
        <v>0.64616168614696901</v>
      </c>
      <c r="E6717">
        <f t="shared" ca="1" si="419"/>
        <v>1</v>
      </c>
    </row>
    <row r="6718" spans="1:5" x14ac:dyDescent="0.25">
      <c r="A6718">
        <f t="shared" ca="1" si="416"/>
        <v>0.21900433494922522</v>
      </c>
      <c r="B6718">
        <f t="shared" ca="1" si="416"/>
        <v>0.83123221728351704</v>
      </c>
      <c r="C6718">
        <f t="shared" ca="1" si="417"/>
        <v>0.73890989777662452</v>
      </c>
      <c r="D6718">
        <f t="shared" ca="1" si="418"/>
        <v>0.8595986841408173</v>
      </c>
      <c r="E6718">
        <f t="shared" ca="1" si="419"/>
        <v>1</v>
      </c>
    </row>
    <row r="6719" spans="1:5" x14ac:dyDescent="0.25">
      <c r="A6719">
        <f t="shared" ca="1" si="416"/>
        <v>7.6761076487144697E-2</v>
      </c>
      <c r="B6719">
        <f t="shared" ca="1" si="416"/>
        <v>0.95592530285081156</v>
      </c>
      <c r="C6719">
        <f t="shared" ca="1" si="417"/>
        <v>0.91968544749388104</v>
      </c>
      <c r="D6719">
        <f t="shared" ca="1" si="418"/>
        <v>0.95900231881569553</v>
      </c>
      <c r="E6719">
        <f t="shared" ca="1" si="419"/>
        <v>1</v>
      </c>
    </row>
    <row r="6720" spans="1:5" x14ac:dyDescent="0.25">
      <c r="A6720">
        <f t="shared" ca="1" si="416"/>
        <v>0.3349635473458209</v>
      </c>
      <c r="B6720">
        <f t="shared" ca="1" si="416"/>
        <v>0.3235771615570574</v>
      </c>
      <c r="C6720">
        <f t="shared" ca="1" si="417"/>
        <v>0.21690275753181804</v>
      </c>
      <c r="D6720">
        <f t="shared" ca="1" si="418"/>
        <v>0.46572820134904652</v>
      </c>
      <c r="E6720">
        <f t="shared" ca="1" si="419"/>
        <v>1</v>
      </c>
    </row>
    <row r="6721" spans="1:5" x14ac:dyDescent="0.25">
      <c r="A6721">
        <f t="shared" ca="1" si="416"/>
        <v>0.37817537891323127</v>
      </c>
      <c r="B6721">
        <f t="shared" ca="1" si="416"/>
        <v>0.88052331392934513</v>
      </c>
      <c r="C6721">
        <f t="shared" ca="1" si="417"/>
        <v>0.91833792358928212</v>
      </c>
      <c r="D6721">
        <f t="shared" ca="1" si="418"/>
        <v>0.9582994957680413</v>
      </c>
      <c r="E6721">
        <f t="shared" ca="1" si="419"/>
        <v>1</v>
      </c>
    </row>
    <row r="6722" spans="1:5" x14ac:dyDescent="0.25">
      <c r="A6722">
        <f t="shared" ca="1" si="416"/>
        <v>0.11808001048844963</v>
      </c>
      <c r="B6722">
        <f t="shared" ca="1" si="416"/>
        <v>0.41153587518377965</v>
      </c>
      <c r="C6722">
        <f t="shared" ca="1" si="417"/>
        <v>0.18330466544023186</v>
      </c>
      <c r="D6722">
        <f t="shared" ca="1" si="418"/>
        <v>0.42814094109327111</v>
      </c>
      <c r="E6722">
        <f t="shared" ca="1" si="419"/>
        <v>1</v>
      </c>
    </row>
    <row r="6723" spans="1:5" x14ac:dyDescent="0.25">
      <c r="A6723">
        <f t="shared" ref="A6723:B6786" ca="1" si="420">RAND()</f>
        <v>0.56624498627304531</v>
      </c>
      <c r="B6723">
        <f t="shared" ca="1" si="420"/>
        <v>0.58943096930920524</v>
      </c>
      <c r="C6723">
        <f t="shared" ref="C6723:C6786" ca="1" si="421">A6723*A6723+B6723*B6723</f>
        <v>0.66806225206015057</v>
      </c>
      <c r="D6723">
        <f t="shared" ref="D6723:D6786" ca="1" si="422">SQRT(C6723)</f>
        <v>0.8173507521622223</v>
      </c>
      <c r="E6723">
        <f t="shared" ref="E6723:E6786" ca="1" si="423">IF(D6723&lt;=1,1,0)</f>
        <v>1</v>
      </c>
    </row>
    <row r="6724" spans="1:5" x14ac:dyDescent="0.25">
      <c r="A6724">
        <f t="shared" ca="1" si="420"/>
        <v>0.17789279993446649</v>
      </c>
      <c r="B6724">
        <f t="shared" ca="1" si="420"/>
        <v>0.33535455738266173</v>
      </c>
      <c r="C6724">
        <f t="shared" ca="1" si="421"/>
        <v>0.14410852742584507</v>
      </c>
      <c r="D6724">
        <f t="shared" ca="1" si="422"/>
        <v>0.37961628972667266</v>
      </c>
      <c r="E6724">
        <f t="shared" ca="1" si="423"/>
        <v>1</v>
      </c>
    </row>
    <row r="6725" spans="1:5" x14ac:dyDescent="0.25">
      <c r="A6725">
        <f t="shared" ca="1" si="420"/>
        <v>0.70397403252280188</v>
      </c>
      <c r="B6725">
        <f t="shared" ca="1" si="420"/>
        <v>0.45711949373037997</v>
      </c>
      <c r="C6725">
        <f t="shared" ca="1" si="421"/>
        <v>0.70453767001473389</v>
      </c>
      <c r="D6725">
        <f t="shared" ca="1" si="422"/>
        <v>0.83936742253600349</v>
      </c>
      <c r="E6725">
        <f t="shared" ca="1" si="423"/>
        <v>1</v>
      </c>
    </row>
    <row r="6726" spans="1:5" x14ac:dyDescent="0.25">
      <c r="A6726">
        <f t="shared" ca="1" si="420"/>
        <v>0.85592577833653127</v>
      </c>
      <c r="B6726">
        <f t="shared" ca="1" si="420"/>
        <v>0.78135013151799781</v>
      </c>
      <c r="C6726">
        <f t="shared" ca="1" si="421"/>
        <v>1.3431169660441893</v>
      </c>
      <c r="D6726">
        <f t="shared" ca="1" si="422"/>
        <v>1.1589292325436396</v>
      </c>
      <c r="E6726">
        <f t="shared" ca="1" si="423"/>
        <v>0</v>
      </c>
    </row>
    <row r="6727" spans="1:5" x14ac:dyDescent="0.25">
      <c r="A6727">
        <f t="shared" ca="1" si="420"/>
        <v>0.64902670483777236</v>
      </c>
      <c r="B6727">
        <f t="shared" ca="1" si="420"/>
        <v>0.25171968087359842</v>
      </c>
      <c r="C6727">
        <f t="shared" ca="1" si="421"/>
        <v>0.48459846133168311</v>
      </c>
      <c r="D6727">
        <f t="shared" ca="1" si="422"/>
        <v>0.69613106620210763</v>
      </c>
      <c r="E6727">
        <f t="shared" ca="1" si="423"/>
        <v>1</v>
      </c>
    </row>
    <row r="6728" spans="1:5" x14ac:dyDescent="0.25">
      <c r="A6728">
        <f t="shared" ca="1" si="420"/>
        <v>0.75616890378516533</v>
      </c>
      <c r="B6728">
        <f t="shared" ca="1" si="420"/>
        <v>0.6277753013080396</v>
      </c>
      <c r="C6728">
        <f t="shared" ca="1" si="421"/>
        <v>0.96589323998405852</v>
      </c>
      <c r="D6728">
        <f t="shared" ca="1" si="422"/>
        <v>0.98279867723967684</v>
      </c>
      <c r="E6728">
        <f t="shared" ca="1" si="423"/>
        <v>1</v>
      </c>
    </row>
    <row r="6729" spans="1:5" x14ac:dyDescent="0.25">
      <c r="A6729">
        <f t="shared" ca="1" si="420"/>
        <v>0.32648300710867617</v>
      </c>
      <c r="B6729">
        <f t="shared" ca="1" si="420"/>
        <v>0.66487893004283738</v>
      </c>
      <c r="C6729">
        <f t="shared" ca="1" si="421"/>
        <v>0.54865514554563211</v>
      </c>
      <c r="D6729">
        <f t="shared" ca="1" si="422"/>
        <v>0.74071259307887571</v>
      </c>
      <c r="E6729">
        <f t="shared" ca="1" si="423"/>
        <v>1</v>
      </c>
    </row>
    <row r="6730" spans="1:5" x14ac:dyDescent="0.25">
      <c r="A6730">
        <f t="shared" ca="1" si="420"/>
        <v>0.58543393849530434</v>
      </c>
      <c r="B6730">
        <f t="shared" ca="1" si="420"/>
        <v>0.87667813885073409</v>
      </c>
      <c r="C6730">
        <f t="shared" ca="1" si="421"/>
        <v>1.1112974554809107</v>
      </c>
      <c r="D6730">
        <f t="shared" ca="1" si="422"/>
        <v>1.05418094057942</v>
      </c>
      <c r="E6730">
        <f t="shared" ca="1" si="423"/>
        <v>0</v>
      </c>
    </row>
    <row r="6731" spans="1:5" x14ac:dyDescent="0.25">
      <c r="A6731">
        <f t="shared" ca="1" si="420"/>
        <v>0.28906064062875325</v>
      </c>
      <c r="B6731">
        <f t="shared" ca="1" si="420"/>
        <v>3.1853753624910386E-2</v>
      </c>
      <c r="C6731">
        <f t="shared" ca="1" si="421"/>
        <v>8.4570715580701714E-2</v>
      </c>
      <c r="D6731">
        <f t="shared" ca="1" si="422"/>
        <v>0.29081044613407842</v>
      </c>
      <c r="E6731">
        <f t="shared" ca="1" si="423"/>
        <v>1</v>
      </c>
    </row>
    <row r="6732" spans="1:5" x14ac:dyDescent="0.25">
      <c r="A6732">
        <f t="shared" ca="1" si="420"/>
        <v>0.97177677340462421</v>
      </c>
      <c r="B6732">
        <f t="shared" ca="1" si="420"/>
        <v>7.8864708706507636E-2</v>
      </c>
      <c r="C6732">
        <f t="shared" ca="1" si="421"/>
        <v>0.95056973960806468</v>
      </c>
      <c r="D6732">
        <f t="shared" ca="1" si="422"/>
        <v>0.97497166092562126</v>
      </c>
      <c r="E6732">
        <f t="shared" ca="1" si="423"/>
        <v>1</v>
      </c>
    </row>
    <row r="6733" spans="1:5" x14ac:dyDescent="0.25">
      <c r="A6733">
        <f t="shared" ca="1" si="420"/>
        <v>0.63612837356301544</v>
      </c>
      <c r="B6733">
        <f t="shared" ca="1" si="420"/>
        <v>0.31611585126997943</v>
      </c>
      <c r="C6733">
        <f t="shared" ca="1" si="421"/>
        <v>0.50458853907607104</v>
      </c>
      <c r="D6733">
        <f t="shared" ca="1" si="422"/>
        <v>0.71034395828786423</v>
      </c>
      <c r="E6733">
        <f t="shared" ca="1" si="423"/>
        <v>1</v>
      </c>
    </row>
    <row r="6734" spans="1:5" x14ac:dyDescent="0.25">
      <c r="A6734">
        <f t="shared" ca="1" si="420"/>
        <v>0.29633224820120851</v>
      </c>
      <c r="B6734">
        <f t="shared" ca="1" si="420"/>
        <v>0.29700951769949191</v>
      </c>
      <c r="C6734">
        <f t="shared" ca="1" si="421"/>
        <v>0.17602745492806743</v>
      </c>
      <c r="D6734">
        <f t="shared" ca="1" si="422"/>
        <v>0.41955625955057257</v>
      </c>
      <c r="E6734">
        <f t="shared" ca="1" si="423"/>
        <v>1</v>
      </c>
    </row>
    <row r="6735" spans="1:5" x14ac:dyDescent="0.25">
      <c r="A6735">
        <f t="shared" ca="1" si="420"/>
        <v>0.40444903755153938</v>
      </c>
      <c r="B6735">
        <f t="shared" ca="1" si="420"/>
        <v>0.28305661466187015</v>
      </c>
      <c r="C6735">
        <f t="shared" ca="1" si="421"/>
        <v>0.24370007108020497</v>
      </c>
      <c r="D6735">
        <f t="shared" ca="1" si="422"/>
        <v>0.49365987388100013</v>
      </c>
      <c r="E6735">
        <f t="shared" ca="1" si="423"/>
        <v>1</v>
      </c>
    </row>
    <row r="6736" spans="1:5" x14ac:dyDescent="0.25">
      <c r="A6736">
        <f t="shared" ca="1" si="420"/>
        <v>0.80053029962766065</v>
      </c>
      <c r="B6736">
        <f t="shared" ca="1" si="420"/>
        <v>0.24558574767018704</v>
      </c>
      <c r="C6736">
        <f t="shared" ca="1" si="421"/>
        <v>0.70116112008067699</v>
      </c>
      <c r="D6736">
        <f t="shared" ca="1" si="422"/>
        <v>0.83735364099087606</v>
      </c>
      <c r="E6736">
        <f t="shared" ca="1" si="423"/>
        <v>1</v>
      </c>
    </row>
    <row r="6737" spans="1:5" x14ac:dyDescent="0.25">
      <c r="A6737">
        <f t="shared" ca="1" si="420"/>
        <v>0.79774257820125916</v>
      </c>
      <c r="B6737">
        <f t="shared" ca="1" si="420"/>
        <v>0.78814218438130956</v>
      </c>
      <c r="C6737">
        <f t="shared" ca="1" si="421"/>
        <v>1.2575613238765342</v>
      </c>
      <c r="D6737">
        <f t="shared" ca="1" si="422"/>
        <v>1.1214104172320383</v>
      </c>
      <c r="E6737">
        <f t="shared" ca="1" si="423"/>
        <v>0</v>
      </c>
    </row>
    <row r="6738" spans="1:5" x14ac:dyDescent="0.25">
      <c r="A6738">
        <f t="shared" ca="1" si="420"/>
        <v>0.75741101063137051</v>
      </c>
      <c r="B6738">
        <f t="shared" ca="1" si="420"/>
        <v>0.74138213176586942</v>
      </c>
      <c r="C6738">
        <f t="shared" ca="1" si="421"/>
        <v>1.1233189043273391</v>
      </c>
      <c r="D6738">
        <f t="shared" ca="1" si="422"/>
        <v>1.0598673994077463</v>
      </c>
      <c r="E6738">
        <f t="shared" ca="1" si="423"/>
        <v>0</v>
      </c>
    </row>
    <row r="6739" spans="1:5" x14ac:dyDescent="0.25">
      <c r="A6739">
        <f t="shared" ca="1" si="420"/>
        <v>0.13878737645540873</v>
      </c>
      <c r="B6739">
        <f t="shared" ca="1" si="420"/>
        <v>0.10380557125207734</v>
      </c>
      <c r="C6739">
        <f t="shared" ca="1" si="421"/>
        <v>3.0037532486345449E-2</v>
      </c>
      <c r="D6739">
        <f t="shared" ca="1" si="422"/>
        <v>0.17331339384578864</v>
      </c>
      <c r="E6739">
        <f t="shared" ca="1" si="423"/>
        <v>1</v>
      </c>
    </row>
    <row r="6740" spans="1:5" x14ac:dyDescent="0.25">
      <c r="A6740">
        <f t="shared" ca="1" si="420"/>
        <v>0.82209287168104439</v>
      </c>
      <c r="B6740">
        <f t="shared" ca="1" si="420"/>
        <v>0.20730676716423257</v>
      </c>
      <c r="C6740">
        <f t="shared" ca="1" si="421"/>
        <v>0.71881278538087146</v>
      </c>
      <c r="D6740">
        <f t="shared" ca="1" si="422"/>
        <v>0.84782827587953891</v>
      </c>
      <c r="E6740">
        <f t="shared" ca="1" si="423"/>
        <v>1</v>
      </c>
    </row>
    <row r="6741" spans="1:5" x14ac:dyDescent="0.25">
      <c r="A6741">
        <f t="shared" ca="1" si="420"/>
        <v>0.81697455081391901</v>
      </c>
      <c r="B6741">
        <f t="shared" ca="1" si="420"/>
        <v>3.9558547543225742E-2</v>
      </c>
      <c r="C6741">
        <f t="shared" ca="1" si="421"/>
        <v>0.66901229536133444</v>
      </c>
      <c r="D6741">
        <f t="shared" ca="1" si="422"/>
        <v>0.81793171803111686</v>
      </c>
      <c r="E6741">
        <f t="shared" ca="1" si="423"/>
        <v>1</v>
      </c>
    </row>
    <row r="6742" spans="1:5" x14ac:dyDescent="0.25">
      <c r="A6742">
        <f t="shared" ca="1" si="420"/>
        <v>0.21535663551000794</v>
      </c>
      <c r="B6742">
        <f t="shared" ca="1" si="420"/>
        <v>0.93517619836100674</v>
      </c>
      <c r="C6742">
        <f t="shared" ca="1" si="421"/>
        <v>0.92093300243913545</v>
      </c>
      <c r="D6742">
        <f t="shared" ca="1" si="422"/>
        <v>0.95965254255857391</v>
      </c>
      <c r="E6742">
        <f t="shared" ca="1" si="423"/>
        <v>1</v>
      </c>
    </row>
    <row r="6743" spans="1:5" x14ac:dyDescent="0.25">
      <c r="A6743">
        <f t="shared" ca="1" si="420"/>
        <v>9.4248642876451627E-2</v>
      </c>
      <c r="B6743">
        <f t="shared" ca="1" si="420"/>
        <v>0.95477410769528159</v>
      </c>
      <c r="C6743">
        <f t="shared" ca="1" si="421"/>
        <v>0.92047640340937409</v>
      </c>
      <c r="D6743">
        <f t="shared" ca="1" si="422"/>
        <v>0.95941461496548719</v>
      </c>
      <c r="E6743">
        <f t="shared" ca="1" si="423"/>
        <v>1</v>
      </c>
    </row>
    <row r="6744" spans="1:5" x14ac:dyDescent="0.25">
      <c r="A6744">
        <f t="shared" ca="1" si="420"/>
        <v>0.94148338117886865</v>
      </c>
      <c r="B6744">
        <f t="shared" ca="1" si="420"/>
        <v>4.6552982236378715E-2</v>
      </c>
      <c r="C6744">
        <f t="shared" ca="1" si="421"/>
        <v>0.88855813719109555</v>
      </c>
      <c r="D6744">
        <f t="shared" ca="1" si="422"/>
        <v>0.94263361768562848</v>
      </c>
      <c r="E6744">
        <f t="shared" ca="1" si="423"/>
        <v>1</v>
      </c>
    </row>
    <row r="6745" spans="1:5" x14ac:dyDescent="0.25">
      <c r="A6745">
        <f t="shared" ca="1" si="420"/>
        <v>9.1613905937907303E-2</v>
      </c>
      <c r="B6745">
        <f t="shared" ca="1" si="420"/>
        <v>0.33522483720066032</v>
      </c>
      <c r="C6745">
        <f t="shared" ca="1" si="421"/>
        <v>0.12076879923740894</v>
      </c>
      <c r="D6745">
        <f t="shared" ca="1" si="422"/>
        <v>0.34751805598761187</v>
      </c>
      <c r="E6745">
        <f t="shared" ca="1" si="423"/>
        <v>1</v>
      </c>
    </row>
    <row r="6746" spans="1:5" x14ac:dyDescent="0.25">
      <c r="A6746">
        <f t="shared" ca="1" si="420"/>
        <v>0.12985835373861465</v>
      </c>
      <c r="B6746">
        <f t="shared" ca="1" si="420"/>
        <v>0.86241527185764055</v>
      </c>
      <c r="C6746">
        <f t="shared" ca="1" si="421"/>
        <v>0.76062329316899124</v>
      </c>
      <c r="D6746">
        <f t="shared" ca="1" si="422"/>
        <v>0.87213719859262462</v>
      </c>
      <c r="E6746">
        <f t="shared" ca="1" si="423"/>
        <v>1</v>
      </c>
    </row>
    <row r="6747" spans="1:5" x14ac:dyDescent="0.25">
      <c r="A6747">
        <f t="shared" ca="1" si="420"/>
        <v>0.86226209043689894</v>
      </c>
      <c r="B6747">
        <f t="shared" ca="1" si="420"/>
        <v>0.1112252467340733</v>
      </c>
      <c r="C6747">
        <f t="shared" ca="1" si="421"/>
        <v>0.75586696811566634</v>
      </c>
      <c r="D6747">
        <f t="shared" ca="1" si="422"/>
        <v>0.86940610080425951</v>
      </c>
      <c r="E6747">
        <f t="shared" ca="1" si="423"/>
        <v>1</v>
      </c>
    </row>
    <row r="6748" spans="1:5" x14ac:dyDescent="0.25">
      <c r="A6748">
        <f t="shared" ca="1" si="420"/>
        <v>0.69241034759547326</v>
      </c>
      <c r="B6748">
        <f t="shared" ca="1" si="420"/>
        <v>0.26059709759679195</v>
      </c>
      <c r="C6748">
        <f t="shared" ca="1" si="421"/>
        <v>0.54734293673315604</v>
      </c>
      <c r="D6748">
        <f t="shared" ca="1" si="422"/>
        <v>0.7398262882144403</v>
      </c>
      <c r="E6748">
        <f t="shared" ca="1" si="423"/>
        <v>1</v>
      </c>
    </row>
    <row r="6749" spans="1:5" x14ac:dyDescent="0.25">
      <c r="A6749">
        <f t="shared" ca="1" si="420"/>
        <v>3.0889675222841251E-2</v>
      </c>
      <c r="B6749">
        <f t="shared" ca="1" si="420"/>
        <v>7.235820257498915E-2</v>
      </c>
      <c r="C6749">
        <f t="shared" ca="1" si="421"/>
        <v>6.1898815152557785E-3</v>
      </c>
      <c r="D6749">
        <f t="shared" ca="1" si="422"/>
        <v>7.8675800061110135E-2</v>
      </c>
      <c r="E6749">
        <f t="shared" ca="1" si="423"/>
        <v>1</v>
      </c>
    </row>
    <row r="6750" spans="1:5" x14ac:dyDescent="0.25">
      <c r="A6750">
        <f t="shared" ca="1" si="420"/>
        <v>0.93707218118110069</v>
      </c>
      <c r="B6750">
        <f t="shared" ca="1" si="420"/>
        <v>0.62529406309263225</v>
      </c>
      <c r="C6750">
        <f t="shared" ca="1" si="421"/>
        <v>1.2690969380823982</v>
      </c>
      <c r="D6750">
        <f t="shared" ca="1" si="422"/>
        <v>1.1265420267714819</v>
      </c>
      <c r="E6750">
        <f t="shared" ca="1" si="423"/>
        <v>0</v>
      </c>
    </row>
    <row r="6751" spans="1:5" x14ac:dyDescent="0.25">
      <c r="A6751">
        <f t="shared" ca="1" si="420"/>
        <v>0.94974049380615699</v>
      </c>
      <c r="B6751">
        <f t="shared" ca="1" si="420"/>
        <v>0.50421669190028717</v>
      </c>
      <c r="C6751">
        <f t="shared" ca="1" si="421"/>
        <v>1.1562414779660319</v>
      </c>
      <c r="D6751">
        <f t="shared" ca="1" si="422"/>
        <v>1.0752866957077223</v>
      </c>
      <c r="E6751">
        <f t="shared" ca="1" si="423"/>
        <v>0</v>
      </c>
    </row>
    <row r="6752" spans="1:5" x14ac:dyDescent="0.25">
      <c r="A6752">
        <f t="shared" ca="1" si="420"/>
        <v>0.57467215956082229</v>
      </c>
      <c r="B6752">
        <f t="shared" ca="1" si="420"/>
        <v>7.2446657285737626E-2</v>
      </c>
      <c r="C6752">
        <f t="shared" ca="1" si="421"/>
        <v>0.33549660912617629</v>
      </c>
      <c r="D6752">
        <f t="shared" ca="1" si="422"/>
        <v>0.57922069121033326</v>
      </c>
      <c r="E6752">
        <f t="shared" ca="1" si="423"/>
        <v>1</v>
      </c>
    </row>
    <row r="6753" spans="1:5" x14ac:dyDescent="0.25">
      <c r="A6753">
        <f t="shared" ca="1" si="420"/>
        <v>0.58777915045194984</v>
      </c>
      <c r="B6753">
        <f t="shared" ca="1" si="420"/>
        <v>0.56134533876019377</v>
      </c>
      <c r="C6753">
        <f t="shared" ca="1" si="421"/>
        <v>0.66059291905381257</v>
      </c>
      <c r="D6753">
        <f t="shared" ca="1" si="422"/>
        <v>0.81276867499542116</v>
      </c>
      <c r="E6753">
        <f t="shared" ca="1" si="423"/>
        <v>1</v>
      </c>
    </row>
    <row r="6754" spans="1:5" x14ac:dyDescent="0.25">
      <c r="A6754">
        <f t="shared" ca="1" si="420"/>
        <v>0.96901975537082763</v>
      </c>
      <c r="B6754">
        <f t="shared" ca="1" si="420"/>
        <v>0.25665746415470025</v>
      </c>
      <c r="C6754">
        <f t="shared" ca="1" si="421"/>
        <v>1.0048723402052597</v>
      </c>
      <c r="D6754">
        <f t="shared" ca="1" si="422"/>
        <v>1.0024332098475488</v>
      </c>
      <c r="E6754">
        <f t="shared" ca="1" si="423"/>
        <v>0</v>
      </c>
    </row>
    <row r="6755" spans="1:5" x14ac:dyDescent="0.25">
      <c r="A6755">
        <f t="shared" ca="1" si="420"/>
        <v>0.39439678188261285</v>
      </c>
      <c r="B6755">
        <f t="shared" ca="1" si="420"/>
        <v>0.19472986277030513</v>
      </c>
      <c r="C6755">
        <f t="shared" ca="1" si="421"/>
        <v>0.19346854101390315</v>
      </c>
      <c r="D6755">
        <f t="shared" ca="1" si="422"/>
        <v>0.43985058942088862</v>
      </c>
      <c r="E6755">
        <f t="shared" ca="1" si="423"/>
        <v>1</v>
      </c>
    </row>
    <row r="6756" spans="1:5" x14ac:dyDescent="0.25">
      <c r="A6756">
        <f t="shared" ca="1" si="420"/>
        <v>0.29537149180559275</v>
      </c>
      <c r="B6756">
        <f t="shared" ca="1" si="420"/>
        <v>0.52106876165309279</v>
      </c>
      <c r="C6756">
        <f t="shared" ca="1" si="421"/>
        <v>0.35875697254214894</v>
      </c>
      <c r="D6756">
        <f t="shared" ca="1" si="422"/>
        <v>0.59896324807299228</v>
      </c>
      <c r="E6756">
        <f t="shared" ca="1" si="423"/>
        <v>1</v>
      </c>
    </row>
    <row r="6757" spans="1:5" x14ac:dyDescent="0.25">
      <c r="A6757">
        <f t="shared" ca="1" si="420"/>
        <v>8.4763017310305777E-2</v>
      </c>
      <c r="B6757">
        <f t="shared" ca="1" si="420"/>
        <v>0.24429932718764946</v>
      </c>
      <c r="C6757">
        <f t="shared" ca="1" si="421"/>
        <v>6.6866930367885394E-2</v>
      </c>
      <c r="D6757">
        <f t="shared" ca="1" si="422"/>
        <v>0.25858640793337417</v>
      </c>
      <c r="E6757">
        <f t="shared" ca="1" si="423"/>
        <v>1</v>
      </c>
    </row>
    <row r="6758" spans="1:5" x14ac:dyDescent="0.25">
      <c r="A6758">
        <f t="shared" ca="1" si="420"/>
        <v>0.95833342815180922</v>
      </c>
      <c r="B6758">
        <f t="shared" ca="1" si="420"/>
        <v>0.25330148426543242</v>
      </c>
      <c r="C6758">
        <f t="shared" ca="1" si="421"/>
        <v>0.98256460144426994</v>
      </c>
      <c r="D6758">
        <f t="shared" ca="1" si="422"/>
        <v>0.99124396666222891</v>
      </c>
      <c r="E6758">
        <f t="shared" ca="1" si="423"/>
        <v>1</v>
      </c>
    </row>
    <row r="6759" spans="1:5" x14ac:dyDescent="0.25">
      <c r="A6759">
        <f t="shared" ca="1" si="420"/>
        <v>0.45589930382699784</v>
      </c>
      <c r="B6759">
        <f t="shared" ca="1" si="420"/>
        <v>0.38028696938097761</v>
      </c>
      <c r="C6759">
        <f t="shared" ca="1" si="421"/>
        <v>0.35246235431090989</v>
      </c>
      <c r="D6759">
        <f t="shared" ca="1" si="422"/>
        <v>0.59368540011601256</v>
      </c>
      <c r="E6759">
        <f t="shared" ca="1" si="423"/>
        <v>1</v>
      </c>
    </row>
    <row r="6760" spans="1:5" x14ac:dyDescent="0.25">
      <c r="A6760">
        <f t="shared" ca="1" si="420"/>
        <v>0.85828327067216748</v>
      </c>
      <c r="B6760">
        <f t="shared" ca="1" si="420"/>
        <v>0.68416416829845872</v>
      </c>
      <c r="C6760">
        <f t="shared" ca="1" si="421"/>
        <v>1.2047307818992348</v>
      </c>
      <c r="D6760">
        <f t="shared" ca="1" si="422"/>
        <v>1.0976022876703724</v>
      </c>
      <c r="E6760">
        <f t="shared" ca="1" si="423"/>
        <v>0</v>
      </c>
    </row>
    <row r="6761" spans="1:5" x14ac:dyDescent="0.25">
      <c r="A6761">
        <f t="shared" ca="1" si="420"/>
        <v>0.36572689029158423</v>
      </c>
      <c r="B6761">
        <f t="shared" ca="1" si="420"/>
        <v>0.74556857182842806</v>
      </c>
      <c r="C6761">
        <f t="shared" ca="1" si="421"/>
        <v>0.68962865358063441</v>
      </c>
      <c r="D6761">
        <f t="shared" ca="1" si="422"/>
        <v>0.83043883193203005</v>
      </c>
      <c r="E6761">
        <f t="shared" ca="1" si="423"/>
        <v>1</v>
      </c>
    </row>
    <row r="6762" spans="1:5" x14ac:dyDescent="0.25">
      <c r="A6762">
        <f t="shared" ca="1" si="420"/>
        <v>0.76569195835842818</v>
      </c>
      <c r="B6762">
        <f t="shared" ca="1" si="420"/>
        <v>8.0530453867360796E-2</v>
      </c>
      <c r="C6762">
        <f t="shared" ca="1" si="421"/>
        <v>0.59276932909484803</v>
      </c>
      <c r="D6762">
        <f t="shared" ca="1" si="422"/>
        <v>0.76991514408722217</v>
      </c>
      <c r="E6762">
        <f t="shared" ca="1" si="423"/>
        <v>1</v>
      </c>
    </row>
    <row r="6763" spans="1:5" x14ac:dyDescent="0.25">
      <c r="A6763">
        <f t="shared" ca="1" si="420"/>
        <v>0.15337140015305961</v>
      </c>
      <c r="B6763">
        <f t="shared" ca="1" si="420"/>
        <v>0.72585246184966723</v>
      </c>
      <c r="C6763">
        <f t="shared" ca="1" si="421"/>
        <v>0.55038458275813251</v>
      </c>
      <c r="D6763">
        <f t="shared" ca="1" si="422"/>
        <v>0.74187908904223232</v>
      </c>
      <c r="E6763">
        <f t="shared" ca="1" si="423"/>
        <v>1</v>
      </c>
    </row>
    <row r="6764" spans="1:5" x14ac:dyDescent="0.25">
      <c r="A6764">
        <f t="shared" ca="1" si="420"/>
        <v>0.85251420320870064</v>
      </c>
      <c r="B6764">
        <f t="shared" ca="1" si="420"/>
        <v>0.7903961828419207</v>
      </c>
      <c r="C6764">
        <f t="shared" ca="1" si="421"/>
        <v>1.3515065925236445</v>
      </c>
      <c r="D6764">
        <f t="shared" ca="1" si="422"/>
        <v>1.1625431572735889</v>
      </c>
      <c r="E6764">
        <f t="shared" ca="1" si="423"/>
        <v>0</v>
      </c>
    </row>
    <row r="6765" spans="1:5" x14ac:dyDescent="0.25">
      <c r="A6765">
        <f t="shared" ca="1" si="420"/>
        <v>0.335231289824934</v>
      </c>
      <c r="B6765">
        <f t="shared" ca="1" si="420"/>
        <v>0.80890608814494802</v>
      </c>
      <c r="C6765">
        <f t="shared" ca="1" si="421"/>
        <v>0.76670907711565128</v>
      </c>
      <c r="D6765">
        <f t="shared" ca="1" si="422"/>
        <v>0.87561925350899594</v>
      </c>
      <c r="E6765">
        <f t="shared" ca="1" si="423"/>
        <v>1</v>
      </c>
    </row>
    <row r="6766" spans="1:5" x14ac:dyDescent="0.25">
      <c r="A6766">
        <f t="shared" ca="1" si="420"/>
        <v>0.34466748513229617</v>
      </c>
      <c r="B6766">
        <f t="shared" ca="1" si="420"/>
        <v>0.1174816692578351</v>
      </c>
      <c r="C6766">
        <f t="shared" ca="1" si="421"/>
        <v>0.13259761791902896</v>
      </c>
      <c r="D6766">
        <f t="shared" ca="1" si="422"/>
        <v>0.36413955830015088</v>
      </c>
      <c r="E6766">
        <f t="shared" ca="1" si="423"/>
        <v>1</v>
      </c>
    </row>
    <row r="6767" spans="1:5" x14ac:dyDescent="0.25">
      <c r="A6767">
        <f t="shared" ca="1" si="420"/>
        <v>2.9079293128657646E-3</v>
      </c>
      <c r="B6767">
        <f t="shared" ca="1" si="420"/>
        <v>0.64029133163237761</v>
      </c>
      <c r="C6767">
        <f t="shared" ca="1" si="421"/>
        <v>0.40998144541645198</v>
      </c>
      <c r="D6767">
        <f t="shared" ca="1" si="422"/>
        <v>0.6402979348837945</v>
      </c>
      <c r="E6767">
        <f t="shared" ca="1" si="423"/>
        <v>1</v>
      </c>
    </row>
    <row r="6768" spans="1:5" x14ac:dyDescent="0.25">
      <c r="A6768">
        <f t="shared" ca="1" si="420"/>
        <v>3.4328740682408432E-2</v>
      </c>
      <c r="B6768">
        <f t="shared" ca="1" si="420"/>
        <v>0.19615229374328225</v>
      </c>
      <c r="C6768">
        <f t="shared" ca="1" si="421"/>
        <v>3.9654184777590924E-2</v>
      </c>
      <c r="D6768">
        <f t="shared" ca="1" si="422"/>
        <v>0.19913358525771319</v>
      </c>
      <c r="E6768">
        <f t="shared" ca="1" si="423"/>
        <v>1</v>
      </c>
    </row>
    <row r="6769" spans="1:5" x14ac:dyDescent="0.25">
      <c r="A6769">
        <f t="shared" ca="1" si="420"/>
        <v>0.10216188817091698</v>
      </c>
      <c r="B6769">
        <f t="shared" ca="1" si="420"/>
        <v>0.9049382774854331</v>
      </c>
      <c r="C6769">
        <f t="shared" ca="1" si="421"/>
        <v>0.82935033745294962</v>
      </c>
      <c r="D6769">
        <f t="shared" ca="1" si="422"/>
        <v>0.91068673947354128</v>
      </c>
      <c r="E6769">
        <f t="shared" ca="1" si="423"/>
        <v>1</v>
      </c>
    </row>
    <row r="6770" spans="1:5" x14ac:dyDescent="0.25">
      <c r="A6770">
        <f t="shared" ca="1" si="420"/>
        <v>0.71426081535419128</v>
      </c>
      <c r="B6770">
        <f t="shared" ca="1" si="420"/>
        <v>0.94558073417356991</v>
      </c>
      <c r="C6770">
        <f t="shared" ca="1" si="421"/>
        <v>1.4042914371906616</v>
      </c>
      <c r="D6770">
        <f t="shared" ca="1" si="422"/>
        <v>1.1850280322383355</v>
      </c>
      <c r="E6770">
        <f t="shared" ca="1" si="423"/>
        <v>0</v>
      </c>
    </row>
    <row r="6771" spans="1:5" x14ac:dyDescent="0.25">
      <c r="A6771">
        <f t="shared" ca="1" si="420"/>
        <v>0.72520905192753105</v>
      </c>
      <c r="B6771">
        <f t="shared" ca="1" si="420"/>
        <v>0.53946143792274848</v>
      </c>
      <c r="C6771">
        <f t="shared" ca="1" si="421"/>
        <v>0.81694681200330788</v>
      </c>
      <c r="D6771">
        <f t="shared" ca="1" si="422"/>
        <v>0.90385110057094464</v>
      </c>
      <c r="E6771">
        <f t="shared" ca="1" si="423"/>
        <v>1</v>
      </c>
    </row>
    <row r="6772" spans="1:5" x14ac:dyDescent="0.25">
      <c r="A6772">
        <f t="shared" ca="1" si="420"/>
        <v>0.46293194098994117</v>
      </c>
      <c r="B6772">
        <f t="shared" ca="1" si="420"/>
        <v>5.3294414234971943E-2</v>
      </c>
      <c r="C6772">
        <f t="shared" ca="1" si="421"/>
        <v>0.21714627657736316</v>
      </c>
      <c r="D6772">
        <f t="shared" ca="1" si="422"/>
        <v>0.46598956702630495</v>
      </c>
      <c r="E6772">
        <f t="shared" ca="1" si="423"/>
        <v>1</v>
      </c>
    </row>
    <row r="6773" spans="1:5" x14ac:dyDescent="0.25">
      <c r="A6773">
        <f t="shared" ca="1" si="420"/>
        <v>0.93707192418336549</v>
      </c>
      <c r="B6773">
        <f t="shared" ca="1" si="420"/>
        <v>0.92504744638562542</v>
      </c>
      <c r="C6773">
        <f t="shared" ca="1" si="421"/>
        <v>1.7338165691572818</v>
      </c>
      <c r="D6773">
        <f t="shared" ca="1" si="422"/>
        <v>1.3167446863979675</v>
      </c>
      <c r="E6773">
        <f t="shared" ca="1" si="423"/>
        <v>0</v>
      </c>
    </row>
    <row r="6774" spans="1:5" x14ac:dyDescent="0.25">
      <c r="A6774">
        <f t="shared" ca="1" si="420"/>
        <v>0.90863514645536159</v>
      </c>
      <c r="B6774">
        <f t="shared" ca="1" si="420"/>
        <v>0.94124883523326108</v>
      </c>
      <c r="C6774">
        <f t="shared" ca="1" si="421"/>
        <v>1.711567199201927</v>
      </c>
      <c r="D6774">
        <f t="shared" ca="1" si="422"/>
        <v>1.3082687794187886</v>
      </c>
      <c r="E6774">
        <f t="shared" ca="1" si="423"/>
        <v>0</v>
      </c>
    </row>
    <row r="6775" spans="1:5" x14ac:dyDescent="0.25">
      <c r="A6775">
        <f t="shared" ca="1" si="420"/>
        <v>0.37324335656817198</v>
      </c>
      <c r="B6775">
        <f t="shared" ca="1" si="420"/>
        <v>0.17409025238478826</v>
      </c>
      <c r="C6775">
        <f t="shared" ca="1" si="421"/>
        <v>0.16961801919767483</v>
      </c>
      <c r="D6775">
        <f t="shared" ca="1" si="422"/>
        <v>0.41184708229836331</v>
      </c>
      <c r="E6775">
        <f t="shared" ca="1" si="423"/>
        <v>1</v>
      </c>
    </row>
    <row r="6776" spans="1:5" x14ac:dyDescent="0.25">
      <c r="A6776">
        <f t="shared" ca="1" si="420"/>
        <v>0.14331274532083671</v>
      </c>
      <c r="B6776">
        <f t="shared" ca="1" si="420"/>
        <v>2.2210133887797467E-2</v>
      </c>
      <c r="C6776">
        <f t="shared" ca="1" si="421"/>
        <v>2.1031833018708892E-2</v>
      </c>
      <c r="D6776">
        <f t="shared" ca="1" si="422"/>
        <v>0.14502356021939639</v>
      </c>
      <c r="E6776">
        <f t="shared" ca="1" si="423"/>
        <v>1</v>
      </c>
    </row>
    <row r="6777" spans="1:5" x14ac:dyDescent="0.25">
      <c r="A6777">
        <f t="shared" ca="1" si="420"/>
        <v>0.51199675608044259</v>
      </c>
      <c r="B6777">
        <f t="shared" ca="1" si="420"/>
        <v>0.40457130610220282</v>
      </c>
      <c r="C6777">
        <f t="shared" ca="1" si="421"/>
        <v>0.42581861995813852</v>
      </c>
      <c r="D6777">
        <f t="shared" ca="1" si="422"/>
        <v>0.65254779132117102</v>
      </c>
      <c r="E6777">
        <f t="shared" ca="1" si="423"/>
        <v>1</v>
      </c>
    </row>
    <row r="6778" spans="1:5" x14ac:dyDescent="0.25">
      <c r="A6778">
        <f t="shared" ca="1" si="420"/>
        <v>0.79186936339916991</v>
      </c>
      <c r="B6778">
        <f t="shared" ca="1" si="420"/>
        <v>0.17508486544619095</v>
      </c>
      <c r="C6778">
        <f t="shared" ca="1" si="421"/>
        <v>0.65771179879851738</v>
      </c>
      <c r="D6778">
        <f t="shared" ca="1" si="422"/>
        <v>0.81099432722955433</v>
      </c>
      <c r="E6778">
        <f t="shared" ca="1" si="423"/>
        <v>1</v>
      </c>
    </row>
    <row r="6779" spans="1:5" x14ac:dyDescent="0.25">
      <c r="A6779">
        <f t="shared" ca="1" si="420"/>
        <v>0.63045711819241912</v>
      </c>
      <c r="B6779">
        <f t="shared" ca="1" si="420"/>
        <v>0.72492829081574273</v>
      </c>
      <c r="C6779">
        <f t="shared" ca="1" si="421"/>
        <v>0.92299720470452407</v>
      </c>
      <c r="D6779">
        <f t="shared" ca="1" si="422"/>
        <v>0.96072743517842984</v>
      </c>
      <c r="E6779">
        <f t="shared" ca="1" si="423"/>
        <v>1</v>
      </c>
    </row>
    <row r="6780" spans="1:5" x14ac:dyDescent="0.25">
      <c r="A6780">
        <f t="shared" ca="1" si="420"/>
        <v>0.10696011405466133</v>
      </c>
      <c r="B6780">
        <f t="shared" ca="1" si="420"/>
        <v>0.98674192336978062</v>
      </c>
      <c r="C6780">
        <f t="shared" ca="1" si="421"/>
        <v>0.98510008933408022</v>
      </c>
      <c r="D6780">
        <f t="shared" ca="1" si="422"/>
        <v>0.9925220850611236</v>
      </c>
      <c r="E6780">
        <f t="shared" ca="1" si="423"/>
        <v>1</v>
      </c>
    </row>
    <row r="6781" spans="1:5" x14ac:dyDescent="0.25">
      <c r="A6781">
        <f t="shared" ca="1" si="420"/>
        <v>0.61502065880338197</v>
      </c>
      <c r="B6781">
        <f t="shared" ca="1" si="420"/>
        <v>0.11368044078026573</v>
      </c>
      <c r="C6781">
        <f t="shared" ca="1" si="421"/>
        <v>0.39117365337094145</v>
      </c>
      <c r="D6781">
        <f t="shared" ca="1" si="422"/>
        <v>0.6254387686823879</v>
      </c>
      <c r="E6781">
        <f t="shared" ca="1" si="423"/>
        <v>1</v>
      </c>
    </row>
    <row r="6782" spans="1:5" x14ac:dyDescent="0.25">
      <c r="A6782">
        <f t="shared" ca="1" si="420"/>
        <v>0.43627705001628059</v>
      </c>
      <c r="B6782">
        <f t="shared" ca="1" si="420"/>
        <v>0.47275653004718277</v>
      </c>
      <c r="C6782">
        <f t="shared" ca="1" si="421"/>
        <v>0.413836401073161</v>
      </c>
      <c r="D6782">
        <f t="shared" ca="1" si="422"/>
        <v>0.64330117446897372</v>
      </c>
      <c r="E6782">
        <f t="shared" ca="1" si="423"/>
        <v>1</v>
      </c>
    </row>
    <row r="6783" spans="1:5" x14ac:dyDescent="0.25">
      <c r="A6783">
        <f t="shared" ca="1" si="420"/>
        <v>2.7006791935861973E-2</v>
      </c>
      <c r="B6783">
        <f t="shared" ca="1" si="420"/>
        <v>0.36091465457138916</v>
      </c>
      <c r="C6783">
        <f t="shared" ca="1" si="421"/>
        <v>0.13098875469505208</v>
      </c>
      <c r="D6783">
        <f t="shared" ca="1" si="422"/>
        <v>0.36192368628628341</v>
      </c>
      <c r="E6783">
        <f t="shared" ca="1" si="423"/>
        <v>1</v>
      </c>
    </row>
    <row r="6784" spans="1:5" x14ac:dyDescent="0.25">
      <c r="A6784">
        <f t="shared" ca="1" si="420"/>
        <v>0.58183671107708868</v>
      </c>
      <c r="B6784">
        <f t="shared" ca="1" si="420"/>
        <v>0.13346034505634385</v>
      </c>
      <c r="C6784">
        <f t="shared" ca="1" si="421"/>
        <v>0.35634562205956194</v>
      </c>
      <c r="D6784">
        <f t="shared" ca="1" si="422"/>
        <v>0.59694691728792937</v>
      </c>
      <c r="E6784">
        <f t="shared" ca="1" si="423"/>
        <v>1</v>
      </c>
    </row>
    <row r="6785" spans="1:5" x14ac:dyDescent="0.25">
      <c r="A6785">
        <f t="shared" ca="1" si="420"/>
        <v>0.42000375542704627</v>
      </c>
      <c r="B6785">
        <f t="shared" ca="1" si="420"/>
        <v>3.0407110703474238E-3</v>
      </c>
      <c r="C6785">
        <f t="shared" ca="1" si="421"/>
        <v>0.17641240049663542</v>
      </c>
      <c r="D6785">
        <f t="shared" ca="1" si="422"/>
        <v>0.42001476223656165</v>
      </c>
      <c r="E6785">
        <f t="shared" ca="1" si="423"/>
        <v>1</v>
      </c>
    </row>
    <row r="6786" spans="1:5" x14ac:dyDescent="0.25">
      <c r="A6786">
        <f t="shared" ca="1" si="420"/>
        <v>0.58063235898189636</v>
      </c>
      <c r="B6786">
        <f t="shared" ca="1" si="420"/>
        <v>0.43587941046883649</v>
      </c>
      <c r="C6786">
        <f t="shared" ca="1" si="421"/>
        <v>0.5271247967675422</v>
      </c>
      <c r="D6786">
        <f t="shared" ca="1" si="422"/>
        <v>0.72603360581142673</v>
      </c>
      <c r="E6786">
        <f t="shared" ca="1" si="423"/>
        <v>1</v>
      </c>
    </row>
    <row r="6787" spans="1:5" x14ac:dyDescent="0.25">
      <c r="A6787">
        <f t="shared" ref="A6787:B6850" ca="1" si="424">RAND()</f>
        <v>0.35704652146844973</v>
      </c>
      <c r="B6787">
        <f t="shared" ca="1" si="424"/>
        <v>0.9220973288478459</v>
      </c>
      <c r="C6787">
        <f t="shared" ref="C6787:C6850" ca="1" si="425">A6787*A6787+B6787*B6787</f>
        <v>0.97774570236105263</v>
      </c>
      <c r="D6787">
        <f t="shared" ref="D6787:D6850" ca="1" si="426">SQRT(C6787)</f>
        <v>0.98881024588191468</v>
      </c>
      <c r="E6787">
        <f t="shared" ref="E6787:E6850" ca="1" si="427">IF(D6787&lt;=1,1,0)</f>
        <v>1</v>
      </c>
    </row>
    <row r="6788" spans="1:5" x14ac:dyDescent="0.25">
      <c r="A6788">
        <f t="shared" ca="1" si="424"/>
        <v>0.69152682439983859</v>
      </c>
      <c r="B6788">
        <f t="shared" ca="1" si="424"/>
        <v>0.2567778486490242</v>
      </c>
      <c r="C6788">
        <f t="shared" ca="1" si="425"/>
        <v>0.54414421242134636</v>
      </c>
      <c r="D6788">
        <f t="shared" ca="1" si="426"/>
        <v>0.73766131281323566</v>
      </c>
      <c r="E6788">
        <f t="shared" ca="1" si="427"/>
        <v>1</v>
      </c>
    </row>
    <row r="6789" spans="1:5" x14ac:dyDescent="0.25">
      <c r="A6789">
        <f t="shared" ca="1" si="424"/>
        <v>0.9366147090354483</v>
      </c>
      <c r="B6789">
        <f t="shared" ca="1" si="424"/>
        <v>0.49692541220281006</v>
      </c>
      <c r="C6789">
        <f t="shared" ca="1" si="425"/>
        <v>1.1241819784744902</v>
      </c>
      <c r="D6789">
        <f t="shared" ca="1" si="426"/>
        <v>1.0602744826102768</v>
      </c>
      <c r="E6789">
        <f t="shared" ca="1" si="427"/>
        <v>0</v>
      </c>
    </row>
    <row r="6790" spans="1:5" x14ac:dyDescent="0.25">
      <c r="A6790">
        <f t="shared" ca="1" si="424"/>
        <v>0.49444819794800254</v>
      </c>
      <c r="B6790">
        <f t="shared" ca="1" si="424"/>
        <v>6.6856115597595411E-2</v>
      </c>
      <c r="C6790">
        <f t="shared" ca="1" si="425"/>
        <v>0.24894876064682614</v>
      </c>
      <c r="D6790">
        <f t="shared" ca="1" si="426"/>
        <v>0.49894765321306617</v>
      </c>
      <c r="E6790">
        <f t="shared" ca="1" si="427"/>
        <v>1</v>
      </c>
    </row>
    <row r="6791" spans="1:5" x14ac:dyDescent="0.25">
      <c r="A6791">
        <f t="shared" ca="1" si="424"/>
        <v>0.7301161174453894</v>
      </c>
      <c r="B6791">
        <f t="shared" ca="1" si="424"/>
        <v>0.50829425172107934</v>
      </c>
      <c r="C6791">
        <f t="shared" ca="1" si="425"/>
        <v>0.79143259128622168</v>
      </c>
      <c r="D6791">
        <f t="shared" ca="1" si="426"/>
        <v>0.88962497226990078</v>
      </c>
      <c r="E6791">
        <f t="shared" ca="1" si="427"/>
        <v>1</v>
      </c>
    </row>
    <row r="6792" spans="1:5" x14ac:dyDescent="0.25">
      <c r="A6792">
        <f t="shared" ca="1" si="424"/>
        <v>0.70978170519595796</v>
      </c>
      <c r="B6792">
        <f t="shared" ca="1" si="424"/>
        <v>0.66333034507286237</v>
      </c>
      <c r="C6792">
        <f t="shared" ca="1" si="425"/>
        <v>0.94379721572536446</v>
      </c>
      <c r="D6792">
        <f t="shared" ca="1" si="426"/>
        <v>0.97149226230853969</v>
      </c>
      <c r="E6792">
        <f t="shared" ca="1" si="427"/>
        <v>1</v>
      </c>
    </row>
    <row r="6793" spans="1:5" x14ac:dyDescent="0.25">
      <c r="A6793">
        <f t="shared" ca="1" si="424"/>
        <v>0.86782594316569128</v>
      </c>
      <c r="B6793">
        <f t="shared" ca="1" si="424"/>
        <v>0.53180102686484487</v>
      </c>
      <c r="C6793">
        <f t="shared" ca="1" si="425"/>
        <v>1.035934199805925</v>
      </c>
      <c r="D6793">
        <f t="shared" ca="1" si="426"/>
        <v>1.0178085280670059</v>
      </c>
      <c r="E6793">
        <f t="shared" ca="1" si="427"/>
        <v>0</v>
      </c>
    </row>
    <row r="6794" spans="1:5" x14ac:dyDescent="0.25">
      <c r="A6794">
        <f t="shared" ca="1" si="424"/>
        <v>0.65225349571666147</v>
      </c>
      <c r="B6794">
        <f t="shared" ca="1" si="424"/>
        <v>0.21081174430354366</v>
      </c>
      <c r="C6794">
        <f t="shared" ca="1" si="425"/>
        <v>0.46987621421090758</v>
      </c>
      <c r="D6794">
        <f t="shared" ca="1" si="426"/>
        <v>0.6854751740295979</v>
      </c>
      <c r="E6794">
        <f t="shared" ca="1" si="427"/>
        <v>1</v>
      </c>
    </row>
    <row r="6795" spans="1:5" x14ac:dyDescent="0.25">
      <c r="A6795">
        <f t="shared" ca="1" si="424"/>
        <v>0.80596818481534871</v>
      </c>
      <c r="B6795">
        <f t="shared" ca="1" si="424"/>
        <v>0.35916034909690364</v>
      </c>
      <c r="C6795">
        <f t="shared" ca="1" si="425"/>
        <v>0.77858087129795772</v>
      </c>
      <c r="D6795">
        <f t="shared" ca="1" si="426"/>
        <v>0.88237229744476775</v>
      </c>
      <c r="E6795">
        <f t="shared" ca="1" si="427"/>
        <v>1</v>
      </c>
    </row>
    <row r="6796" spans="1:5" x14ac:dyDescent="0.25">
      <c r="A6796">
        <f t="shared" ca="1" si="424"/>
        <v>9.6720826756074851E-2</v>
      </c>
      <c r="B6796">
        <f t="shared" ca="1" si="424"/>
        <v>0.15076170303670788</v>
      </c>
      <c r="C6796">
        <f t="shared" ca="1" si="425"/>
        <v>3.208400943090714E-2</v>
      </c>
      <c r="D6796">
        <f t="shared" ca="1" si="426"/>
        <v>0.17912009778611426</v>
      </c>
      <c r="E6796">
        <f t="shared" ca="1" si="427"/>
        <v>1</v>
      </c>
    </row>
    <row r="6797" spans="1:5" x14ac:dyDescent="0.25">
      <c r="A6797">
        <f t="shared" ca="1" si="424"/>
        <v>0.63153352158684428</v>
      </c>
      <c r="B6797">
        <f t="shared" ca="1" si="424"/>
        <v>0.98819414420105567</v>
      </c>
      <c r="C6797">
        <f t="shared" ca="1" si="425"/>
        <v>1.375362255521138</v>
      </c>
      <c r="D6797">
        <f t="shared" ca="1" si="426"/>
        <v>1.1727583960565526</v>
      </c>
      <c r="E6797">
        <f t="shared" ca="1" si="427"/>
        <v>0</v>
      </c>
    </row>
    <row r="6798" spans="1:5" x14ac:dyDescent="0.25">
      <c r="A6798">
        <f t="shared" ca="1" si="424"/>
        <v>0.56353407423805679</v>
      </c>
      <c r="B6798">
        <f t="shared" ca="1" si="424"/>
        <v>0.10518050021710634</v>
      </c>
      <c r="C6798">
        <f t="shared" ca="1" si="425"/>
        <v>0.3286335904532644</v>
      </c>
      <c r="D6798">
        <f t="shared" ca="1" si="426"/>
        <v>0.57326572412212506</v>
      </c>
      <c r="E6798">
        <f t="shared" ca="1" si="427"/>
        <v>1</v>
      </c>
    </row>
    <row r="6799" spans="1:5" x14ac:dyDescent="0.25">
      <c r="A6799">
        <f t="shared" ca="1" si="424"/>
        <v>0.8251670073599473</v>
      </c>
      <c r="B6799">
        <f t="shared" ca="1" si="424"/>
        <v>0.7365057257499924</v>
      </c>
      <c r="C6799">
        <f t="shared" ca="1" si="425"/>
        <v>1.2233412740978942</v>
      </c>
      <c r="D6799">
        <f t="shared" ca="1" si="426"/>
        <v>1.1060475912445604</v>
      </c>
      <c r="E6799">
        <f t="shared" ca="1" si="427"/>
        <v>0</v>
      </c>
    </row>
    <row r="6800" spans="1:5" x14ac:dyDescent="0.25">
      <c r="A6800">
        <f t="shared" ca="1" si="424"/>
        <v>0.70086982118998498</v>
      </c>
      <c r="B6800">
        <f t="shared" ca="1" si="424"/>
        <v>0.61810614618469439</v>
      </c>
      <c r="C6800">
        <f t="shared" ca="1" si="425"/>
        <v>0.87327371420617628</v>
      </c>
      <c r="D6800">
        <f t="shared" ca="1" si="426"/>
        <v>0.93449115255639326</v>
      </c>
      <c r="E6800">
        <f t="shared" ca="1" si="427"/>
        <v>1</v>
      </c>
    </row>
    <row r="6801" spans="1:5" x14ac:dyDescent="0.25">
      <c r="A6801">
        <f t="shared" ca="1" si="424"/>
        <v>0.162046387735574</v>
      </c>
      <c r="B6801">
        <f t="shared" ca="1" si="424"/>
        <v>0.1698184104489695</v>
      </c>
      <c r="C6801">
        <f t="shared" ca="1" si="425"/>
        <v>5.5097324305562662E-2</v>
      </c>
      <c r="D6801">
        <f t="shared" ca="1" si="426"/>
        <v>0.23472819239614712</v>
      </c>
      <c r="E6801">
        <f t="shared" ca="1" si="427"/>
        <v>1</v>
      </c>
    </row>
    <row r="6802" spans="1:5" x14ac:dyDescent="0.25">
      <c r="A6802">
        <f t="shared" ca="1" si="424"/>
        <v>0.42237251112794771</v>
      </c>
      <c r="B6802">
        <f t="shared" ca="1" si="424"/>
        <v>0.80739687812857919</v>
      </c>
      <c r="C6802">
        <f t="shared" ca="1" si="425"/>
        <v>0.83028825696830399</v>
      </c>
      <c r="D6802">
        <f t="shared" ca="1" si="426"/>
        <v>0.91120154574512435</v>
      </c>
      <c r="E6802">
        <f t="shared" ca="1" si="427"/>
        <v>1</v>
      </c>
    </row>
    <row r="6803" spans="1:5" x14ac:dyDescent="0.25">
      <c r="A6803">
        <f t="shared" ca="1" si="424"/>
        <v>0.74356681435014793</v>
      </c>
      <c r="B6803">
        <f t="shared" ca="1" si="424"/>
        <v>0.4524552447371466</v>
      </c>
      <c r="C6803">
        <f t="shared" ca="1" si="425"/>
        <v>0.75760735589297856</v>
      </c>
      <c r="D6803">
        <f t="shared" ca="1" si="426"/>
        <v>0.87040643144049579</v>
      </c>
      <c r="E6803">
        <f t="shared" ca="1" si="427"/>
        <v>1</v>
      </c>
    </row>
    <row r="6804" spans="1:5" x14ac:dyDescent="0.25">
      <c r="A6804">
        <f t="shared" ca="1" si="424"/>
        <v>0.60599329694487336</v>
      </c>
      <c r="B6804">
        <f t="shared" ca="1" si="424"/>
        <v>0.73862524959062625</v>
      </c>
      <c r="C6804">
        <f t="shared" ca="1" si="425"/>
        <v>0.91279513527493239</v>
      </c>
      <c r="D6804">
        <f t="shared" ca="1" si="426"/>
        <v>0.9554031271012946</v>
      </c>
      <c r="E6804">
        <f t="shared" ca="1" si="427"/>
        <v>1</v>
      </c>
    </row>
    <row r="6805" spans="1:5" x14ac:dyDescent="0.25">
      <c r="A6805">
        <f t="shared" ca="1" si="424"/>
        <v>0.22302971271584782</v>
      </c>
      <c r="B6805">
        <f t="shared" ca="1" si="424"/>
        <v>0.66970891034648894</v>
      </c>
      <c r="C6805">
        <f t="shared" ca="1" si="425"/>
        <v>0.49825227735159516</v>
      </c>
      <c r="D6805">
        <f t="shared" ca="1" si="426"/>
        <v>0.7058698728176428</v>
      </c>
      <c r="E6805">
        <f t="shared" ca="1" si="427"/>
        <v>1</v>
      </c>
    </row>
    <row r="6806" spans="1:5" x14ac:dyDescent="0.25">
      <c r="A6806">
        <f t="shared" ca="1" si="424"/>
        <v>0.7289892469771444</v>
      </c>
      <c r="B6806">
        <f t="shared" ca="1" si="424"/>
        <v>0.48811387013576513</v>
      </c>
      <c r="C6806">
        <f t="shared" ca="1" si="425"/>
        <v>0.7696804724272186</v>
      </c>
      <c r="D6806">
        <f t="shared" ca="1" si="426"/>
        <v>0.87731435211514608</v>
      </c>
      <c r="E6806">
        <f t="shared" ca="1" si="427"/>
        <v>1</v>
      </c>
    </row>
    <row r="6807" spans="1:5" x14ac:dyDescent="0.25">
      <c r="A6807">
        <f t="shared" ca="1" si="424"/>
        <v>1.9523197659871427E-2</v>
      </c>
      <c r="B6807">
        <f t="shared" ca="1" si="424"/>
        <v>0.83475161002697473</v>
      </c>
      <c r="C6807">
        <f t="shared" ca="1" si="425"/>
        <v>0.69719140568949289</v>
      </c>
      <c r="D6807">
        <f t="shared" ca="1" si="426"/>
        <v>0.83497988340408114</v>
      </c>
      <c r="E6807">
        <f t="shared" ca="1" si="427"/>
        <v>1</v>
      </c>
    </row>
    <row r="6808" spans="1:5" x14ac:dyDescent="0.25">
      <c r="A6808">
        <f t="shared" ca="1" si="424"/>
        <v>0.93103826244584875</v>
      </c>
      <c r="B6808">
        <f t="shared" ca="1" si="424"/>
        <v>0.10476401879905373</v>
      </c>
      <c r="C6808">
        <f t="shared" ca="1" si="425"/>
        <v>0.8778077457731136</v>
      </c>
      <c r="D6808">
        <f t="shared" ca="1" si="426"/>
        <v>0.93691394790189431</v>
      </c>
      <c r="E6808">
        <f t="shared" ca="1" si="427"/>
        <v>1</v>
      </c>
    </row>
    <row r="6809" spans="1:5" x14ac:dyDescent="0.25">
      <c r="A6809">
        <f t="shared" ca="1" si="424"/>
        <v>4.6751624916494539E-2</v>
      </c>
      <c r="B6809">
        <f t="shared" ca="1" si="424"/>
        <v>0.5713268462937281</v>
      </c>
      <c r="C6809">
        <f t="shared" ca="1" si="425"/>
        <v>0.32860007972826982</v>
      </c>
      <c r="D6809">
        <f t="shared" ca="1" si="426"/>
        <v>0.57323649546087851</v>
      </c>
      <c r="E6809">
        <f t="shared" ca="1" si="427"/>
        <v>1</v>
      </c>
    </row>
    <row r="6810" spans="1:5" x14ac:dyDescent="0.25">
      <c r="A6810">
        <f t="shared" ca="1" si="424"/>
        <v>0.24413377314471885</v>
      </c>
      <c r="B6810">
        <f t="shared" ca="1" si="424"/>
        <v>0.21945988365507685</v>
      </c>
      <c r="C6810">
        <f t="shared" ca="1" si="425"/>
        <v>0.10776393972377692</v>
      </c>
      <c r="D6810">
        <f t="shared" ca="1" si="426"/>
        <v>0.32827418376073514</v>
      </c>
      <c r="E6810">
        <f t="shared" ca="1" si="427"/>
        <v>1</v>
      </c>
    </row>
    <row r="6811" spans="1:5" x14ac:dyDescent="0.25">
      <c r="A6811">
        <f t="shared" ca="1" si="424"/>
        <v>0.24192874350870364</v>
      </c>
      <c r="B6811">
        <f t="shared" ca="1" si="424"/>
        <v>0.28715667751973895</v>
      </c>
      <c r="C6811">
        <f t="shared" ca="1" si="425"/>
        <v>0.14098847437987547</v>
      </c>
      <c r="D6811">
        <f t="shared" ca="1" si="426"/>
        <v>0.37548431975233726</v>
      </c>
      <c r="E6811">
        <f t="shared" ca="1" si="427"/>
        <v>1</v>
      </c>
    </row>
    <row r="6812" spans="1:5" x14ac:dyDescent="0.25">
      <c r="A6812">
        <f t="shared" ca="1" si="424"/>
        <v>3.3704102132955605E-2</v>
      </c>
      <c r="B6812">
        <f t="shared" ca="1" si="424"/>
        <v>0.53607325755404467</v>
      </c>
      <c r="C6812">
        <f t="shared" ca="1" si="425"/>
        <v>0.28851050396519384</v>
      </c>
      <c r="D6812">
        <f t="shared" ca="1" si="426"/>
        <v>0.53713173799841119</v>
      </c>
      <c r="E6812">
        <f t="shared" ca="1" si="427"/>
        <v>1</v>
      </c>
    </row>
    <row r="6813" spans="1:5" x14ac:dyDescent="0.25">
      <c r="A6813">
        <f t="shared" ca="1" si="424"/>
        <v>0.43978911707575041</v>
      </c>
      <c r="B6813">
        <f t="shared" ca="1" si="424"/>
        <v>0.7009154672715624</v>
      </c>
      <c r="C6813">
        <f t="shared" ca="1" si="425"/>
        <v>0.68469695975878075</v>
      </c>
      <c r="D6813">
        <f t="shared" ca="1" si="426"/>
        <v>0.82746417430531749</v>
      </c>
      <c r="E6813">
        <f t="shared" ca="1" si="427"/>
        <v>1</v>
      </c>
    </row>
    <row r="6814" spans="1:5" x14ac:dyDescent="0.25">
      <c r="A6814">
        <f t="shared" ca="1" si="424"/>
        <v>0.69263054249683742</v>
      </c>
      <c r="B6814">
        <f t="shared" ca="1" si="424"/>
        <v>0.55108587236797146</v>
      </c>
      <c r="C6814">
        <f t="shared" ca="1" si="425"/>
        <v>0.78343270712303137</v>
      </c>
      <c r="D6814">
        <f t="shared" ca="1" si="426"/>
        <v>0.88511734087805072</v>
      </c>
      <c r="E6814">
        <f t="shared" ca="1" si="427"/>
        <v>1</v>
      </c>
    </row>
    <row r="6815" spans="1:5" x14ac:dyDescent="0.25">
      <c r="A6815">
        <f t="shared" ca="1" si="424"/>
        <v>0.85484657608934467</v>
      </c>
      <c r="B6815">
        <f t="shared" ca="1" si="424"/>
        <v>0.9794502591375982</v>
      </c>
      <c r="C6815">
        <f t="shared" ca="1" si="425"/>
        <v>1.6900854787763839</v>
      </c>
      <c r="D6815">
        <f t="shared" ca="1" si="426"/>
        <v>1.3000328760367501</v>
      </c>
      <c r="E6815">
        <f t="shared" ca="1" si="427"/>
        <v>0</v>
      </c>
    </row>
    <row r="6816" spans="1:5" x14ac:dyDescent="0.25">
      <c r="A6816">
        <f t="shared" ca="1" si="424"/>
        <v>0.38446630405160853</v>
      </c>
      <c r="B6816">
        <f t="shared" ca="1" si="424"/>
        <v>2.4859810967248541E-2</v>
      </c>
      <c r="C6816">
        <f t="shared" ca="1" si="425"/>
        <v>0.14843234915243123</v>
      </c>
      <c r="D6816">
        <f t="shared" ca="1" si="426"/>
        <v>0.38526919050506908</v>
      </c>
      <c r="E6816">
        <f t="shared" ca="1" si="427"/>
        <v>1</v>
      </c>
    </row>
    <row r="6817" spans="1:5" x14ac:dyDescent="0.25">
      <c r="A6817">
        <f t="shared" ca="1" si="424"/>
        <v>9.5955941957717172E-3</v>
      </c>
      <c r="B6817">
        <f t="shared" ca="1" si="424"/>
        <v>0.67255833017738498</v>
      </c>
      <c r="C6817">
        <f t="shared" ca="1" si="425"/>
        <v>0.45242678291896232</v>
      </c>
      <c r="D6817">
        <f t="shared" ca="1" si="426"/>
        <v>0.67262677832432627</v>
      </c>
      <c r="E6817">
        <f t="shared" ca="1" si="427"/>
        <v>1</v>
      </c>
    </row>
    <row r="6818" spans="1:5" x14ac:dyDescent="0.25">
      <c r="A6818">
        <f t="shared" ca="1" si="424"/>
        <v>0.28928293865759735</v>
      </c>
      <c r="B6818">
        <f t="shared" ca="1" si="424"/>
        <v>0.62808024060295631</v>
      </c>
      <c r="C6818">
        <f t="shared" ca="1" si="425"/>
        <v>0.47816940723424273</v>
      </c>
      <c r="D6818">
        <f t="shared" ca="1" si="426"/>
        <v>0.69149794449025137</v>
      </c>
      <c r="E6818">
        <f t="shared" ca="1" si="427"/>
        <v>1</v>
      </c>
    </row>
    <row r="6819" spans="1:5" x14ac:dyDescent="0.25">
      <c r="A6819">
        <f t="shared" ca="1" si="424"/>
        <v>0.19680782638348671</v>
      </c>
      <c r="B6819">
        <f t="shared" ca="1" si="424"/>
        <v>0.11964096376016475</v>
      </c>
      <c r="C6819">
        <f t="shared" ca="1" si="425"/>
        <v>5.3047280735253707E-2</v>
      </c>
      <c r="D6819">
        <f t="shared" ca="1" si="426"/>
        <v>0.23031995296815624</v>
      </c>
      <c r="E6819">
        <f t="shared" ca="1" si="427"/>
        <v>1</v>
      </c>
    </row>
    <row r="6820" spans="1:5" x14ac:dyDescent="0.25">
      <c r="A6820">
        <f t="shared" ca="1" si="424"/>
        <v>0.69563020772071549</v>
      </c>
      <c r="B6820">
        <f t="shared" ca="1" si="424"/>
        <v>8.6066422513028984E-2</v>
      </c>
      <c r="C6820">
        <f t="shared" ca="1" si="425"/>
        <v>0.49130881497775702</v>
      </c>
      <c r="D6820">
        <f t="shared" ca="1" si="426"/>
        <v>0.70093424440367946</v>
      </c>
      <c r="E6820">
        <f t="shared" ca="1" si="427"/>
        <v>1</v>
      </c>
    </row>
    <row r="6821" spans="1:5" x14ac:dyDescent="0.25">
      <c r="A6821">
        <f t="shared" ca="1" si="424"/>
        <v>0.44512646722672622</v>
      </c>
      <c r="B6821">
        <f t="shared" ca="1" si="424"/>
        <v>0.26950414865727701</v>
      </c>
      <c r="C6821">
        <f t="shared" ca="1" si="425"/>
        <v>0.27077005796922943</v>
      </c>
      <c r="D6821">
        <f t="shared" ca="1" si="426"/>
        <v>0.52035570331190706</v>
      </c>
      <c r="E6821">
        <f t="shared" ca="1" si="427"/>
        <v>1</v>
      </c>
    </row>
    <row r="6822" spans="1:5" x14ac:dyDescent="0.25">
      <c r="A6822">
        <f t="shared" ca="1" si="424"/>
        <v>0.23852845640365172</v>
      </c>
      <c r="B6822">
        <f t="shared" ca="1" si="424"/>
        <v>0.9678865888764</v>
      </c>
      <c r="C6822">
        <f t="shared" ca="1" si="425"/>
        <v>0.99370027344110212</v>
      </c>
      <c r="D6822">
        <f t="shared" ca="1" si="426"/>
        <v>0.99684516021351188</v>
      </c>
      <c r="E6822">
        <f t="shared" ca="1" si="427"/>
        <v>1</v>
      </c>
    </row>
    <row r="6823" spans="1:5" x14ac:dyDescent="0.25">
      <c r="A6823">
        <f t="shared" ca="1" si="424"/>
        <v>0.53397287419585249</v>
      </c>
      <c r="B6823">
        <f t="shared" ca="1" si="424"/>
        <v>5.2995153666872352E-2</v>
      </c>
      <c r="C6823">
        <f t="shared" ca="1" si="425"/>
        <v>0.28793551668915512</v>
      </c>
      <c r="D6823">
        <f t="shared" ca="1" si="426"/>
        <v>0.53659623245896459</v>
      </c>
      <c r="E6823">
        <f t="shared" ca="1" si="427"/>
        <v>1</v>
      </c>
    </row>
    <row r="6824" spans="1:5" x14ac:dyDescent="0.25">
      <c r="A6824">
        <f t="shared" ca="1" si="424"/>
        <v>0.80811944916007827</v>
      </c>
      <c r="B6824">
        <f t="shared" ca="1" si="424"/>
        <v>0.28840005931710455</v>
      </c>
      <c r="C6824">
        <f t="shared" ca="1" si="425"/>
        <v>0.7362316383248978</v>
      </c>
      <c r="D6824">
        <f t="shared" ca="1" si="426"/>
        <v>0.85803941536790596</v>
      </c>
      <c r="E6824">
        <f t="shared" ca="1" si="427"/>
        <v>1</v>
      </c>
    </row>
    <row r="6825" spans="1:5" x14ac:dyDescent="0.25">
      <c r="A6825">
        <f t="shared" ca="1" si="424"/>
        <v>0.24325630311401614</v>
      </c>
      <c r="B6825">
        <f t="shared" ca="1" si="424"/>
        <v>0.54653273328958474</v>
      </c>
      <c r="C6825">
        <f t="shared" ca="1" si="425"/>
        <v>0.35787165756168243</v>
      </c>
      <c r="D6825">
        <f t="shared" ca="1" si="426"/>
        <v>0.59822375208752987</v>
      </c>
      <c r="E6825">
        <f t="shared" ca="1" si="427"/>
        <v>1</v>
      </c>
    </row>
    <row r="6826" spans="1:5" x14ac:dyDescent="0.25">
      <c r="A6826">
        <f t="shared" ca="1" si="424"/>
        <v>0.62233995353477545</v>
      </c>
      <c r="B6826">
        <f t="shared" ca="1" si="424"/>
        <v>0.45477688860944743</v>
      </c>
      <c r="C6826">
        <f t="shared" ca="1" si="425"/>
        <v>0.59412903617895618</v>
      </c>
      <c r="D6826">
        <f t="shared" ca="1" si="426"/>
        <v>0.77079766228171465</v>
      </c>
      <c r="E6826">
        <f t="shared" ca="1" si="427"/>
        <v>1</v>
      </c>
    </row>
    <row r="6827" spans="1:5" x14ac:dyDescent="0.25">
      <c r="A6827">
        <f t="shared" ca="1" si="424"/>
        <v>0.45455043726744093</v>
      </c>
      <c r="B6827">
        <f t="shared" ca="1" si="424"/>
        <v>0.74438391745120069</v>
      </c>
      <c r="C6827">
        <f t="shared" ca="1" si="425"/>
        <v>0.76072351658001769</v>
      </c>
      <c r="D6827">
        <f t="shared" ca="1" si="426"/>
        <v>0.87219465521179251</v>
      </c>
      <c r="E6827">
        <f t="shared" ca="1" si="427"/>
        <v>1</v>
      </c>
    </row>
    <row r="6828" spans="1:5" x14ac:dyDescent="0.25">
      <c r="A6828">
        <f t="shared" ca="1" si="424"/>
        <v>0.81695094878616892</v>
      </c>
      <c r="B6828">
        <f t="shared" ca="1" si="424"/>
        <v>0.30656265013266104</v>
      </c>
      <c r="C6828">
        <f t="shared" ca="1" si="425"/>
        <v>0.76138951117898201</v>
      </c>
      <c r="D6828">
        <f t="shared" ca="1" si="426"/>
        <v>0.87257636409599248</v>
      </c>
      <c r="E6828">
        <f t="shared" ca="1" si="427"/>
        <v>1</v>
      </c>
    </row>
    <row r="6829" spans="1:5" x14ac:dyDescent="0.25">
      <c r="A6829">
        <f t="shared" ca="1" si="424"/>
        <v>0.53918305051756388</v>
      </c>
      <c r="B6829">
        <f t="shared" ca="1" si="424"/>
        <v>0.30111434845003715</v>
      </c>
      <c r="C6829">
        <f t="shared" ca="1" si="425"/>
        <v>0.38138821280791624</v>
      </c>
      <c r="D6829">
        <f t="shared" ca="1" si="426"/>
        <v>0.61756636308004687</v>
      </c>
      <c r="E6829">
        <f t="shared" ca="1" si="427"/>
        <v>1</v>
      </c>
    </row>
    <row r="6830" spans="1:5" x14ac:dyDescent="0.25">
      <c r="A6830">
        <f t="shared" ca="1" si="424"/>
        <v>0.4182062713304987</v>
      </c>
      <c r="B6830">
        <f t="shared" ca="1" si="424"/>
        <v>0.23090893254279321</v>
      </c>
      <c r="C6830">
        <f t="shared" ca="1" si="425"/>
        <v>0.22821542050821092</v>
      </c>
      <c r="D6830">
        <f t="shared" ca="1" si="426"/>
        <v>0.4777189765000035</v>
      </c>
      <c r="E6830">
        <f t="shared" ca="1" si="427"/>
        <v>1</v>
      </c>
    </row>
    <row r="6831" spans="1:5" x14ac:dyDescent="0.25">
      <c r="A6831">
        <f t="shared" ca="1" si="424"/>
        <v>5.7883466226593683E-2</v>
      </c>
      <c r="B6831">
        <f t="shared" ca="1" si="424"/>
        <v>0.78028426599836387</v>
      </c>
      <c r="C6831">
        <f t="shared" ca="1" si="425"/>
        <v>0.61219403142701068</v>
      </c>
      <c r="D6831">
        <f t="shared" ca="1" si="426"/>
        <v>0.78242829155585281</v>
      </c>
      <c r="E6831">
        <f t="shared" ca="1" si="427"/>
        <v>1</v>
      </c>
    </row>
    <row r="6832" spans="1:5" x14ac:dyDescent="0.25">
      <c r="A6832">
        <f t="shared" ca="1" si="424"/>
        <v>0.77622534314500202</v>
      </c>
      <c r="B6832">
        <f t="shared" ca="1" si="424"/>
        <v>0.59391902021736176</v>
      </c>
      <c r="C6832">
        <f t="shared" ca="1" si="425"/>
        <v>0.9552655859165271</v>
      </c>
      <c r="D6832">
        <f t="shared" ca="1" si="426"/>
        <v>0.97737689041460718</v>
      </c>
      <c r="E6832">
        <f t="shared" ca="1" si="427"/>
        <v>1</v>
      </c>
    </row>
    <row r="6833" spans="1:5" x14ac:dyDescent="0.25">
      <c r="A6833">
        <f t="shared" ca="1" si="424"/>
        <v>0.78875517396028316</v>
      </c>
      <c r="B6833">
        <f t="shared" ca="1" si="424"/>
        <v>2.1001915538222948E-2</v>
      </c>
      <c r="C6833">
        <f t="shared" ca="1" si="425"/>
        <v>0.62257580490539122</v>
      </c>
      <c r="D6833">
        <f t="shared" ca="1" si="426"/>
        <v>0.78903472984742007</v>
      </c>
      <c r="E6833">
        <f t="shared" ca="1" si="427"/>
        <v>1</v>
      </c>
    </row>
    <row r="6834" spans="1:5" x14ac:dyDescent="0.25">
      <c r="A6834">
        <f t="shared" ca="1" si="424"/>
        <v>0.72996444871719846</v>
      </c>
      <c r="B6834">
        <f t="shared" ca="1" si="424"/>
        <v>0.24840476196080663</v>
      </c>
      <c r="C6834">
        <f t="shared" ca="1" si="425"/>
        <v>0.59455302215580852</v>
      </c>
      <c r="D6834">
        <f t="shared" ca="1" si="426"/>
        <v>0.77107264389019048</v>
      </c>
      <c r="E6834">
        <f t="shared" ca="1" si="427"/>
        <v>1</v>
      </c>
    </row>
    <row r="6835" spans="1:5" x14ac:dyDescent="0.25">
      <c r="A6835">
        <f t="shared" ca="1" si="424"/>
        <v>0.17773189654981703</v>
      </c>
      <c r="B6835">
        <f t="shared" ca="1" si="424"/>
        <v>0.23480984406043937</v>
      </c>
      <c r="C6835">
        <f t="shared" ca="1" si="425"/>
        <v>8.6724289918882716E-2</v>
      </c>
      <c r="D6835">
        <f t="shared" ca="1" si="426"/>
        <v>0.29448988084292932</v>
      </c>
      <c r="E6835">
        <f t="shared" ca="1" si="427"/>
        <v>1</v>
      </c>
    </row>
    <row r="6836" spans="1:5" x14ac:dyDescent="0.25">
      <c r="A6836">
        <f t="shared" ca="1" si="424"/>
        <v>0.94452922851482646</v>
      </c>
      <c r="B6836">
        <f t="shared" ca="1" si="424"/>
        <v>8.5312729540728993E-2</v>
      </c>
      <c r="C6836">
        <f t="shared" ca="1" si="425"/>
        <v>0.89941372534050279</v>
      </c>
      <c r="D6836">
        <f t="shared" ca="1" si="426"/>
        <v>0.94837425383679774</v>
      </c>
      <c r="E6836">
        <f t="shared" ca="1" si="427"/>
        <v>1</v>
      </c>
    </row>
    <row r="6837" spans="1:5" x14ac:dyDescent="0.25">
      <c r="A6837">
        <f t="shared" ca="1" si="424"/>
        <v>0.46107647907713167</v>
      </c>
      <c r="B6837">
        <f t="shared" ca="1" si="424"/>
        <v>0.84268612734371062</v>
      </c>
      <c r="C6837">
        <f t="shared" ca="1" si="425"/>
        <v>0.922711428775705</v>
      </c>
      <c r="D6837">
        <f t="shared" ca="1" si="426"/>
        <v>0.96057869473339086</v>
      </c>
      <c r="E6837">
        <f t="shared" ca="1" si="427"/>
        <v>1</v>
      </c>
    </row>
    <row r="6838" spans="1:5" x14ac:dyDescent="0.25">
      <c r="A6838">
        <f t="shared" ca="1" si="424"/>
        <v>0.66518238934787388</v>
      </c>
      <c r="B6838">
        <f t="shared" ca="1" si="424"/>
        <v>4.9456544902732325E-2</v>
      </c>
      <c r="C6838">
        <f t="shared" ca="1" si="425"/>
        <v>0.44491356093226248</v>
      </c>
      <c r="D6838">
        <f t="shared" ca="1" si="426"/>
        <v>0.66701841123934691</v>
      </c>
      <c r="E6838">
        <f t="shared" ca="1" si="427"/>
        <v>1</v>
      </c>
    </row>
    <row r="6839" spans="1:5" x14ac:dyDescent="0.25">
      <c r="A6839">
        <f t="shared" ca="1" si="424"/>
        <v>0.64208951859728125</v>
      </c>
      <c r="B6839">
        <f t="shared" ca="1" si="424"/>
        <v>0.63085828684157719</v>
      </c>
      <c r="C6839">
        <f t="shared" ca="1" si="425"/>
        <v>0.81026112796917804</v>
      </c>
      <c r="D6839">
        <f t="shared" ca="1" si="426"/>
        <v>0.90014505940385969</v>
      </c>
      <c r="E6839">
        <f t="shared" ca="1" si="427"/>
        <v>1</v>
      </c>
    </row>
    <row r="6840" spans="1:5" x14ac:dyDescent="0.25">
      <c r="A6840">
        <f t="shared" ca="1" si="424"/>
        <v>0.70552006863112049</v>
      </c>
      <c r="B6840">
        <f t="shared" ca="1" si="424"/>
        <v>0.34211749018361404</v>
      </c>
      <c r="C6840">
        <f t="shared" ca="1" si="425"/>
        <v>0.61480294433079619</v>
      </c>
      <c r="D6840">
        <f t="shared" ca="1" si="426"/>
        <v>0.7840937088963259</v>
      </c>
      <c r="E6840">
        <f t="shared" ca="1" si="427"/>
        <v>1</v>
      </c>
    </row>
    <row r="6841" spans="1:5" x14ac:dyDescent="0.25">
      <c r="A6841">
        <f t="shared" ca="1" si="424"/>
        <v>0.70753797754771652</v>
      </c>
      <c r="B6841">
        <f t="shared" ca="1" si="424"/>
        <v>0.3744395818548103</v>
      </c>
      <c r="C6841">
        <f t="shared" ca="1" si="425"/>
        <v>0.64081499013191812</v>
      </c>
      <c r="D6841">
        <f t="shared" ca="1" si="426"/>
        <v>0.8005092067752364</v>
      </c>
      <c r="E6841">
        <f t="shared" ca="1" si="427"/>
        <v>1</v>
      </c>
    </row>
    <row r="6842" spans="1:5" x14ac:dyDescent="0.25">
      <c r="A6842">
        <f t="shared" ca="1" si="424"/>
        <v>0.14422015123250953</v>
      </c>
      <c r="B6842">
        <f t="shared" ca="1" si="424"/>
        <v>0.37800926950842983</v>
      </c>
      <c r="C6842">
        <f t="shared" ca="1" si="425"/>
        <v>0.16369045985582464</v>
      </c>
      <c r="D6842">
        <f t="shared" ca="1" si="426"/>
        <v>0.40458677666951082</v>
      </c>
      <c r="E6842">
        <f t="shared" ca="1" si="427"/>
        <v>1</v>
      </c>
    </row>
    <row r="6843" spans="1:5" x14ac:dyDescent="0.25">
      <c r="A6843">
        <f t="shared" ca="1" si="424"/>
        <v>0.2692777393788498</v>
      </c>
      <c r="B6843">
        <f t="shared" ca="1" si="424"/>
        <v>0.26810593449915676</v>
      </c>
      <c r="C6843">
        <f t="shared" ca="1" si="425"/>
        <v>0.14439129303864989</v>
      </c>
      <c r="D6843">
        <f t="shared" ca="1" si="426"/>
        <v>0.37998854329920251</v>
      </c>
      <c r="E6843">
        <f t="shared" ca="1" si="427"/>
        <v>1</v>
      </c>
    </row>
    <row r="6844" spans="1:5" x14ac:dyDescent="0.25">
      <c r="A6844">
        <f t="shared" ca="1" si="424"/>
        <v>0.42523060918948485</v>
      </c>
      <c r="B6844">
        <f t="shared" ca="1" si="424"/>
        <v>0.1681062542315559</v>
      </c>
      <c r="C6844">
        <f t="shared" ca="1" si="425"/>
        <v>0.20908078370342489</v>
      </c>
      <c r="D6844">
        <f t="shared" ca="1" si="426"/>
        <v>0.45725352235212458</v>
      </c>
      <c r="E6844">
        <f t="shared" ca="1" si="427"/>
        <v>1</v>
      </c>
    </row>
    <row r="6845" spans="1:5" x14ac:dyDescent="0.25">
      <c r="A6845">
        <f t="shared" ca="1" si="424"/>
        <v>0.96601507584445645</v>
      </c>
      <c r="B6845">
        <f t="shared" ca="1" si="424"/>
        <v>0.44498257046909906</v>
      </c>
      <c r="C6845">
        <f t="shared" ca="1" si="425"/>
        <v>1.1311946147800578</v>
      </c>
      <c r="D6845">
        <f t="shared" ca="1" si="426"/>
        <v>1.0635763323711458</v>
      </c>
      <c r="E6845">
        <f t="shared" ca="1" si="427"/>
        <v>0</v>
      </c>
    </row>
    <row r="6846" spans="1:5" x14ac:dyDescent="0.25">
      <c r="A6846">
        <f t="shared" ca="1" si="424"/>
        <v>0.59826513051684382</v>
      </c>
      <c r="B6846">
        <f t="shared" ca="1" si="424"/>
        <v>0.84000200173950357</v>
      </c>
      <c r="C6846">
        <f t="shared" ca="1" si="425"/>
        <v>1.063524529318709</v>
      </c>
      <c r="D6846">
        <f t="shared" ca="1" si="426"/>
        <v>1.0312732563771394</v>
      </c>
      <c r="E6846">
        <f t="shared" ca="1" si="427"/>
        <v>0</v>
      </c>
    </row>
    <row r="6847" spans="1:5" x14ac:dyDescent="0.25">
      <c r="A6847">
        <f t="shared" ca="1" si="424"/>
        <v>0.12357609576476236</v>
      </c>
      <c r="B6847">
        <f t="shared" ca="1" si="424"/>
        <v>0.25549510019478849</v>
      </c>
      <c r="C6847">
        <f t="shared" ca="1" si="425"/>
        <v>8.0548797668006739E-2</v>
      </c>
      <c r="D6847">
        <f t="shared" ca="1" si="426"/>
        <v>0.28381120074445043</v>
      </c>
      <c r="E6847">
        <f t="shared" ca="1" si="427"/>
        <v>1</v>
      </c>
    </row>
    <row r="6848" spans="1:5" x14ac:dyDescent="0.25">
      <c r="A6848">
        <f t="shared" ca="1" si="424"/>
        <v>0.48599091131978078</v>
      </c>
      <c r="B6848">
        <f t="shared" ca="1" si="424"/>
        <v>0.52956109348447777</v>
      </c>
      <c r="C6848">
        <f t="shared" ca="1" si="425"/>
        <v>0.51662211761790688</v>
      </c>
      <c r="D6848">
        <f t="shared" ca="1" si="426"/>
        <v>0.71876429907022155</v>
      </c>
      <c r="E6848">
        <f t="shared" ca="1" si="427"/>
        <v>1</v>
      </c>
    </row>
    <row r="6849" spans="1:5" x14ac:dyDescent="0.25">
      <c r="A6849">
        <f t="shared" ca="1" si="424"/>
        <v>0.45025993934139086</v>
      </c>
      <c r="B6849">
        <f t="shared" ca="1" si="424"/>
        <v>0.73802502086598698</v>
      </c>
      <c r="C6849">
        <f t="shared" ca="1" si="425"/>
        <v>0.7474149443999536</v>
      </c>
      <c r="D6849">
        <f t="shared" ca="1" si="426"/>
        <v>0.86453163296663338</v>
      </c>
      <c r="E6849">
        <f t="shared" ca="1" si="427"/>
        <v>1</v>
      </c>
    </row>
    <row r="6850" spans="1:5" x14ac:dyDescent="0.25">
      <c r="A6850">
        <f t="shared" ca="1" si="424"/>
        <v>0.83108271808377854</v>
      </c>
      <c r="B6850">
        <f t="shared" ca="1" si="424"/>
        <v>0.8841892216438666</v>
      </c>
      <c r="C6850">
        <f t="shared" ca="1" si="425"/>
        <v>1.472489063968708</v>
      </c>
      <c r="D6850">
        <f t="shared" ca="1" si="426"/>
        <v>1.2134616038296011</v>
      </c>
      <c r="E6850">
        <f t="shared" ca="1" si="427"/>
        <v>0</v>
      </c>
    </row>
    <row r="6851" spans="1:5" x14ac:dyDescent="0.25">
      <c r="A6851">
        <f t="shared" ref="A6851:B6914" ca="1" si="428">RAND()</f>
        <v>7.3914536656022323E-3</v>
      </c>
      <c r="B6851">
        <f t="shared" ca="1" si="428"/>
        <v>0.27666406705062352</v>
      </c>
      <c r="C6851">
        <f t="shared" ref="C6851:C6914" ca="1" si="429">A6851*A6851+B6851*B6851</f>
        <v>7.6597639584282645E-2</v>
      </c>
      <c r="D6851">
        <f t="shared" ref="D6851:D6914" ca="1" si="430">SQRT(C6851)</f>
        <v>0.27676278576478203</v>
      </c>
      <c r="E6851">
        <f t="shared" ref="E6851:E6914" ca="1" si="431">IF(D6851&lt;=1,1,0)</f>
        <v>1</v>
      </c>
    </row>
    <row r="6852" spans="1:5" x14ac:dyDescent="0.25">
      <c r="A6852">
        <f t="shared" ca="1" si="428"/>
        <v>0.38013154899329527</v>
      </c>
      <c r="B6852">
        <f t="shared" ca="1" si="428"/>
        <v>0.18502232485344039</v>
      </c>
      <c r="C6852">
        <f t="shared" ca="1" si="429"/>
        <v>0.17873325523421407</v>
      </c>
      <c r="D6852">
        <f t="shared" ca="1" si="430"/>
        <v>0.42276855989325185</v>
      </c>
      <c r="E6852">
        <f t="shared" ca="1" si="431"/>
        <v>1</v>
      </c>
    </row>
    <row r="6853" spans="1:5" x14ac:dyDescent="0.25">
      <c r="A6853">
        <f t="shared" ca="1" si="428"/>
        <v>0.80880537457727786</v>
      </c>
      <c r="B6853">
        <f t="shared" ca="1" si="428"/>
        <v>0.48192473260443813</v>
      </c>
      <c r="C6853">
        <f t="shared" ca="1" si="429"/>
        <v>0.88641758184094988</v>
      </c>
      <c r="D6853">
        <f t="shared" ca="1" si="430"/>
        <v>0.94149752088943384</v>
      </c>
      <c r="E6853">
        <f t="shared" ca="1" si="431"/>
        <v>1</v>
      </c>
    </row>
    <row r="6854" spans="1:5" x14ac:dyDescent="0.25">
      <c r="A6854">
        <f t="shared" ca="1" si="428"/>
        <v>0.62185056938166827</v>
      </c>
      <c r="B6854">
        <f t="shared" ca="1" si="428"/>
        <v>0.29081194293834589</v>
      </c>
      <c r="C6854">
        <f t="shared" ca="1" si="429"/>
        <v>0.47126971679588076</v>
      </c>
      <c r="D6854">
        <f t="shared" ca="1" si="430"/>
        <v>0.6864908716041902</v>
      </c>
      <c r="E6854">
        <f t="shared" ca="1" si="431"/>
        <v>1</v>
      </c>
    </row>
    <row r="6855" spans="1:5" x14ac:dyDescent="0.25">
      <c r="A6855">
        <f t="shared" ca="1" si="428"/>
        <v>0.99352039914976542</v>
      </c>
      <c r="B6855">
        <f t="shared" ca="1" si="428"/>
        <v>5.9742590916851634E-2</v>
      </c>
      <c r="C6855">
        <f t="shared" ca="1" si="429"/>
        <v>0.99065196069616746</v>
      </c>
      <c r="D6855">
        <f t="shared" ca="1" si="430"/>
        <v>0.99531500576258136</v>
      </c>
      <c r="E6855">
        <f t="shared" ca="1" si="431"/>
        <v>1</v>
      </c>
    </row>
    <row r="6856" spans="1:5" x14ac:dyDescent="0.25">
      <c r="A6856">
        <f t="shared" ca="1" si="428"/>
        <v>0.76210697747793765</v>
      </c>
      <c r="B6856">
        <f t="shared" ca="1" si="428"/>
        <v>0.21174521377922306</v>
      </c>
      <c r="C6856">
        <f t="shared" ca="1" si="429"/>
        <v>0.62564308067896668</v>
      </c>
      <c r="D6856">
        <f t="shared" ca="1" si="430"/>
        <v>0.79097603040734854</v>
      </c>
      <c r="E6856">
        <f t="shared" ca="1" si="431"/>
        <v>1</v>
      </c>
    </row>
    <row r="6857" spans="1:5" x14ac:dyDescent="0.25">
      <c r="A6857">
        <f t="shared" ca="1" si="428"/>
        <v>0.75027624903683576</v>
      </c>
      <c r="B6857">
        <f t="shared" ca="1" si="428"/>
        <v>0.61254326402346504</v>
      </c>
      <c r="C6857">
        <f t="shared" ca="1" si="429"/>
        <v>0.93812370016930435</v>
      </c>
      <c r="D6857">
        <f t="shared" ca="1" si="430"/>
        <v>0.96856786038423981</v>
      </c>
      <c r="E6857">
        <f t="shared" ca="1" si="431"/>
        <v>1</v>
      </c>
    </row>
    <row r="6858" spans="1:5" x14ac:dyDescent="0.25">
      <c r="A6858">
        <f t="shared" ca="1" si="428"/>
        <v>0.34908098088692463</v>
      </c>
      <c r="B6858">
        <f t="shared" ca="1" si="428"/>
        <v>0.49667640135357827</v>
      </c>
      <c r="C6858">
        <f t="shared" ca="1" si="429"/>
        <v>0.36854497887851823</v>
      </c>
      <c r="D6858">
        <f t="shared" ca="1" si="430"/>
        <v>0.60707905488372615</v>
      </c>
      <c r="E6858">
        <f t="shared" ca="1" si="431"/>
        <v>1</v>
      </c>
    </row>
    <row r="6859" spans="1:5" x14ac:dyDescent="0.25">
      <c r="A6859">
        <f t="shared" ca="1" si="428"/>
        <v>0.17120033560523118</v>
      </c>
      <c r="B6859">
        <f t="shared" ca="1" si="428"/>
        <v>0.6121156228783371</v>
      </c>
      <c r="C6859">
        <f t="shared" ca="1" si="429"/>
        <v>0.40399509068307837</v>
      </c>
      <c r="D6859">
        <f t="shared" ca="1" si="430"/>
        <v>0.63560608137672692</v>
      </c>
      <c r="E6859">
        <f t="shared" ca="1" si="431"/>
        <v>1</v>
      </c>
    </row>
    <row r="6860" spans="1:5" x14ac:dyDescent="0.25">
      <c r="A6860">
        <f t="shared" ca="1" si="428"/>
        <v>0.99491273563798588</v>
      </c>
      <c r="B6860">
        <f t="shared" ca="1" si="428"/>
        <v>0.15675160353074802</v>
      </c>
      <c r="C6860">
        <f t="shared" ca="1" si="429"/>
        <v>1.0144224167441216</v>
      </c>
      <c r="D6860">
        <f t="shared" ca="1" si="430"/>
        <v>1.0071853934326698</v>
      </c>
      <c r="E6860">
        <f t="shared" ca="1" si="431"/>
        <v>0</v>
      </c>
    </row>
    <row r="6861" spans="1:5" x14ac:dyDescent="0.25">
      <c r="A6861">
        <f t="shared" ca="1" si="428"/>
        <v>0.92684083855975385</v>
      </c>
      <c r="B6861">
        <f t="shared" ca="1" si="428"/>
        <v>0.13508169385834767</v>
      </c>
      <c r="C6861">
        <f t="shared" ca="1" si="429"/>
        <v>0.87728100403778808</v>
      </c>
      <c r="D6861">
        <f t="shared" ca="1" si="430"/>
        <v>0.93663280106869418</v>
      </c>
      <c r="E6861">
        <f t="shared" ca="1" si="431"/>
        <v>1</v>
      </c>
    </row>
    <row r="6862" spans="1:5" x14ac:dyDescent="0.25">
      <c r="A6862">
        <f t="shared" ca="1" si="428"/>
        <v>0.93125610628825195</v>
      </c>
      <c r="B6862">
        <f t="shared" ca="1" si="428"/>
        <v>0.78893545858949166</v>
      </c>
      <c r="C6862">
        <f t="shared" ca="1" si="429"/>
        <v>1.4896570933189675</v>
      </c>
      <c r="D6862">
        <f t="shared" ca="1" si="430"/>
        <v>1.220515093441686</v>
      </c>
      <c r="E6862">
        <f t="shared" ca="1" si="431"/>
        <v>0</v>
      </c>
    </row>
    <row r="6863" spans="1:5" x14ac:dyDescent="0.25">
      <c r="A6863">
        <f t="shared" ca="1" si="428"/>
        <v>0.46410660018011329</v>
      </c>
      <c r="B6863">
        <f t="shared" ca="1" si="428"/>
        <v>0.64686228239478039</v>
      </c>
      <c r="C6863">
        <f t="shared" ca="1" si="429"/>
        <v>0.63382574871572817</v>
      </c>
      <c r="D6863">
        <f t="shared" ca="1" si="430"/>
        <v>0.79613174080407578</v>
      </c>
      <c r="E6863">
        <f t="shared" ca="1" si="431"/>
        <v>1</v>
      </c>
    </row>
    <row r="6864" spans="1:5" x14ac:dyDescent="0.25">
      <c r="A6864">
        <f t="shared" ca="1" si="428"/>
        <v>0.36774391336655698</v>
      </c>
      <c r="B6864">
        <f t="shared" ca="1" si="428"/>
        <v>0.21709366973484034</v>
      </c>
      <c r="C6864">
        <f t="shared" ca="1" si="429"/>
        <v>0.18236524725708969</v>
      </c>
      <c r="D6864">
        <f t="shared" ca="1" si="430"/>
        <v>0.42704244198567626</v>
      </c>
      <c r="E6864">
        <f t="shared" ca="1" si="431"/>
        <v>1</v>
      </c>
    </row>
    <row r="6865" spans="1:5" x14ac:dyDescent="0.25">
      <c r="A6865">
        <f t="shared" ca="1" si="428"/>
        <v>0.61435621190750256</v>
      </c>
      <c r="B6865">
        <f t="shared" ca="1" si="428"/>
        <v>0.23971321591969941</v>
      </c>
      <c r="C6865">
        <f t="shared" ca="1" si="429"/>
        <v>0.4348959809959006</v>
      </c>
      <c r="D6865">
        <f t="shared" ca="1" si="430"/>
        <v>0.6594664365954499</v>
      </c>
      <c r="E6865">
        <f t="shared" ca="1" si="431"/>
        <v>1</v>
      </c>
    </row>
    <row r="6866" spans="1:5" x14ac:dyDescent="0.25">
      <c r="A6866">
        <f t="shared" ca="1" si="428"/>
        <v>0.74467738500333858</v>
      </c>
      <c r="B6866">
        <f t="shared" ca="1" si="428"/>
        <v>0.99082126094515965</v>
      </c>
      <c r="C6866">
        <f t="shared" ca="1" si="429"/>
        <v>1.5362711788763668</v>
      </c>
      <c r="D6866">
        <f t="shared" ca="1" si="430"/>
        <v>1.2394640692155487</v>
      </c>
      <c r="E6866">
        <f t="shared" ca="1" si="431"/>
        <v>0</v>
      </c>
    </row>
    <row r="6867" spans="1:5" x14ac:dyDescent="0.25">
      <c r="A6867">
        <f t="shared" ca="1" si="428"/>
        <v>0.54001361847545892</v>
      </c>
      <c r="B6867">
        <f t="shared" ca="1" si="428"/>
        <v>0.76652307623356708</v>
      </c>
      <c r="C6867">
        <f t="shared" ca="1" si="429"/>
        <v>0.87917233453752941</v>
      </c>
      <c r="D6867">
        <f t="shared" ca="1" si="430"/>
        <v>0.93764190101420353</v>
      </c>
      <c r="E6867">
        <f t="shared" ca="1" si="431"/>
        <v>1</v>
      </c>
    </row>
    <row r="6868" spans="1:5" x14ac:dyDescent="0.25">
      <c r="A6868">
        <f t="shared" ca="1" si="428"/>
        <v>0.53992696538726692</v>
      </c>
      <c r="B6868">
        <f t="shared" ca="1" si="428"/>
        <v>0.63550732100830754</v>
      </c>
      <c r="C6868">
        <f t="shared" ca="1" si="429"/>
        <v>0.69539068300745899</v>
      </c>
      <c r="D6868">
        <f t="shared" ca="1" si="430"/>
        <v>0.83390088320342903</v>
      </c>
      <c r="E6868">
        <f t="shared" ca="1" si="431"/>
        <v>1</v>
      </c>
    </row>
    <row r="6869" spans="1:5" x14ac:dyDescent="0.25">
      <c r="A6869">
        <f t="shared" ca="1" si="428"/>
        <v>0.6156847419224013</v>
      </c>
      <c r="B6869">
        <f t="shared" ca="1" si="428"/>
        <v>0.13908019669373262</v>
      </c>
      <c r="C6869">
        <f t="shared" ca="1" si="429"/>
        <v>0.39841100254842127</v>
      </c>
      <c r="D6869">
        <f t="shared" ca="1" si="430"/>
        <v>0.63119806918939581</v>
      </c>
      <c r="E6869">
        <f t="shared" ca="1" si="431"/>
        <v>1</v>
      </c>
    </row>
    <row r="6870" spans="1:5" x14ac:dyDescent="0.25">
      <c r="A6870">
        <f t="shared" ca="1" si="428"/>
        <v>0.24059359450093543</v>
      </c>
      <c r="B6870">
        <f t="shared" ca="1" si="428"/>
        <v>0.17599615482961373</v>
      </c>
      <c r="C6870">
        <f t="shared" ca="1" si="429"/>
        <v>8.8859924229689913E-2</v>
      </c>
      <c r="D6870">
        <f t="shared" ca="1" si="430"/>
        <v>0.29809381783205419</v>
      </c>
      <c r="E6870">
        <f t="shared" ca="1" si="431"/>
        <v>1</v>
      </c>
    </row>
    <row r="6871" spans="1:5" x14ac:dyDescent="0.25">
      <c r="A6871">
        <f t="shared" ca="1" si="428"/>
        <v>0.84176105223731235</v>
      </c>
      <c r="B6871">
        <f t="shared" ca="1" si="428"/>
        <v>0.31368371625855018</v>
      </c>
      <c r="C6871">
        <f t="shared" ca="1" si="429"/>
        <v>0.80695914290944182</v>
      </c>
      <c r="D6871">
        <f t="shared" ca="1" si="430"/>
        <v>0.89830904643638199</v>
      </c>
      <c r="E6871">
        <f t="shared" ca="1" si="431"/>
        <v>1</v>
      </c>
    </row>
    <row r="6872" spans="1:5" x14ac:dyDescent="0.25">
      <c r="A6872">
        <f t="shared" ca="1" si="428"/>
        <v>0.99248608336893107</v>
      </c>
      <c r="B6872">
        <f t="shared" ca="1" si="428"/>
        <v>2.5917016660381265E-2</v>
      </c>
      <c r="C6872">
        <f t="shared" ca="1" si="429"/>
        <v>0.98570031743357533</v>
      </c>
      <c r="D6872">
        <f t="shared" ca="1" si="430"/>
        <v>0.99282441420100831</v>
      </c>
      <c r="E6872">
        <f t="shared" ca="1" si="431"/>
        <v>1</v>
      </c>
    </row>
    <row r="6873" spans="1:5" x14ac:dyDescent="0.25">
      <c r="A6873">
        <f t="shared" ca="1" si="428"/>
        <v>2.9249332920786131E-2</v>
      </c>
      <c r="B6873">
        <f t="shared" ca="1" si="428"/>
        <v>0.94496246299406061</v>
      </c>
      <c r="C6873">
        <f t="shared" ca="1" si="429"/>
        <v>0.89380957994411236</v>
      </c>
      <c r="D6873">
        <f t="shared" ca="1" si="430"/>
        <v>0.94541503052580689</v>
      </c>
      <c r="E6873">
        <f t="shared" ca="1" si="431"/>
        <v>1</v>
      </c>
    </row>
    <row r="6874" spans="1:5" x14ac:dyDescent="0.25">
      <c r="A6874">
        <f t="shared" ca="1" si="428"/>
        <v>0.59498623981938481</v>
      </c>
      <c r="B6874">
        <f t="shared" ca="1" si="428"/>
        <v>0.63406213726621574</v>
      </c>
      <c r="C6874">
        <f t="shared" ca="1" si="429"/>
        <v>0.75604341948901188</v>
      </c>
      <c r="D6874">
        <f t="shared" ca="1" si="430"/>
        <v>0.86950757299117976</v>
      </c>
      <c r="E6874">
        <f t="shared" ca="1" si="431"/>
        <v>1</v>
      </c>
    </row>
    <row r="6875" spans="1:5" x14ac:dyDescent="0.25">
      <c r="A6875">
        <f t="shared" ca="1" si="428"/>
        <v>3.6032282734964616E-2</v>
      </c>
      <c r="B6875">
        <f t="shared" ca="1" si="428"/>
        <v>0.51055401016012236</v>
      </c>
      <c r="C6875">
        <f t="shared" ca="1" si="429"/>
        <v>0.26196372268967472</v>
      </c>
      <c r="D6875">
        <f t="shared" ca="1" si="430"/>
        <v>0.5118239176608248</v>
      </c>
      <c r="E6875">
        <f t="shared" ca="1" si="431"/>
        <v>1</v>
      </c>
    </row>
    <row r="6876" spans="1:5" x14ac:dyDescent="0.25">
      <c r="A6876">
        <f t="shared" ca="1" si="428"/>
        <v>0.21622367058787217</v>
      </c>
      <c r="B6876">
        <f t="shared" ca="1" si="428"/>
        <v>0.21596897911494195</v>
      </c>
      <c r="C6876">
        <f t="shared" ca="1" si="429"/>
        <v>9.3395275662442892E-2</v>
      </c>
      <c r="D6876">
        <f t="shared" ca="1" si="430"/>
        <v>0.30560640644862613</v>
      </c>
      <c r="E6876">
        <f t="shared" ca="1" si="431"/>
        <v>1</v>
      </c>
    </row>
    <row r="6877" spans="1:5" x14ac:dyDescent="0.25">
      <c r="A6877">
        <f t="shared" ca="1" si="428"/>
        <v>0.9015430099696885</v>
      </c>
      <c r="B6877">
        <f t="shared" ca="1" si="428"/>
        <v>0.80166844616560395</v>
      </c>
      <c r="C6877">
        <f t="shared" ca="1" si="429"/>
        <v>1.4554520964027797</v>
      </c>
      <c r="D6877">
        <f t="shared" ca="1" si="430"/>
        <v>1.2064211936147258</v>
      </c>
      <c r="E6877">
        <f t="shared" ca="1" si="431"/>
        <v>0</v>
      </c>
    </row>
    <row r="6878" spans="1:5" x14ac:dyDescent="0.25">
      <c r="A6878">
        <f t="shared" ca="1" si="428"/>
        <v>0.15381582456535892</v>
      </c>
      <c r="B6878">
        <f t="shared" ca="1" si="428"/>
        <v>0.46653208342862407</v>
      </c>
      <c r="C6878">
        <f t="shared" ca="1" si="429"/>
        <v>0.24131149275497391</v>
      </c>
      <c r="D6878">
        <f t="shared" ca="1" si="430"/>
        <v>0.49123466159766649</v>
      </c>
      <c r="E6878">
        <f t="shared" ca="1" si="431"/>
        <v>1</v>
      </c>
    </row>
    <row r="6879" spans="1:5" x14ac:dyDescent="0.25">
      <c r="A6879">
        <f t="shared" ca="1" si="428"/>
        <v>0.62437476201663922</v>
      </c>
      <c r="B6879">
        <f t="shared" ca="1" si="428"/>
        <v>0.75750675349879981</v>
      </c>
      <c r="C6879">
        <f t="shared" ca="1" si="429"/>
        <v>0.96366032503962629</v>
      </c>
      <c r="D6879">
        <f t="shared" ca="1" si="430"/>
        <v>0.98166202179753614</v>
      </c>
      <c r="E6879">
        <f t="shared" ca="1" si="431"/>
        <v>1</v>
      </c>
    </row>
    <row r="6880" spans="1:5" x14ac:dyDescent="0.25">
      <c r="A6880">
        <f t="shared" ca="1" si="428"/>
        <v>0.62478384321868863</v>
      </c>
      <c r="B6880">
        <f t="shared" ca="1" si="428"/>
        <v>2.0123860299781748E-2</v>
      </c>
      <c r="C6880">
        <f t="shared" ca="1" si="429"/>
        <v>0.39075982050048003</v>
      </c>
      <c r="D6880">
        <f t="shared" ca="1" si="430"/>
        <v>0.6251078470955872</v>
      </c>
      <c r="E6880">
        <f t="shared" ca="1" si="431"/>
        <v>1</v>
      </c>
    </row>
    <row r="6881" spans="1:5" x14ac:dyDescent="0.25">
      <c r="A6881">
        <f t="shared" ca="1" si="428"/>
        <v>0.73644033924986718</v>
      </c>
      <c r="B6881">
        <f t="shared" ca="1" si="428"/>
        <v>0.19304317337780286</v>
      </c>
      <c r="C6881">
        <f t="shared" ca="1" si="429"/>
        <v>0.57961004006223193</v>
      </c>
      <c r="D6881">
        <f t="shared" ca="1" si="430"/>
        <v>0.76132124629635278</v>
      </c>
      <c r="E6881">
        <f t="shared" ca="1" si="431"/>
        <v>1</v>
      </c>
    </row>
    <row r="6882" spans="1:5" x14ac:dyDescent="0.25">
      <c r="A6882">
        <f t="shared" ca="1" si="428"/>
        <v>0.719775644733883</v>
      </c>
      <c r="B6882">
        <f t="shared" ca="1" si="428"/>
        <v>0.70376369459078814</v>
      </c>
      <c r="C6882">
        <f t="shared" ca="1" si="429"/>
        <v>1.0133603165761531</v>
      </c>
      <c r="D6882">
        <f t="shared" ca="1" si="430"/>
        <v>1.006657993847043</v>
      </c>
      <c r="E6882">
        <f t="shared" ca="1" si="431"/>
        <v>0</v>
      </c>
    </row>
    <row r="6883" spans="1:5" x14ac:dyDescent="0.25">
      <c r="A6883">
        <f t="shared" ca="1" si="428"/>
        <v>0.40375979659143901</v>
      </c>
      <c r="B6883">
        <f t="shared" ca="1" si="428"/>
        <v>0.6513664599791219</v>
      </c>
      <c r="C6883">
        <f t="shared" ca="1" si="429"/>
        <v>0.58730023852929325</v>
      </c>
      <c r="D6883">
        <f t="shared" ca="1" si="430"/>
        <v>0.76635516474366716</v>
      </c>
      <c r="E6883">
        <f t="shared" ca="1" si="431"/>
        <v>1</v>
      </c>
    </row>
    <row r="6884" spans="1:5" x14ac:dyDescent="0.25">
      <c r="A6884">
        <f t="shared" ca="1" si="428"/>
        <v>0.3091887222746007</v>
      </c>
      <c r="B6884">
        <f t="shared" ca="1" si="428"/>
        <v>0.49838255167496892</v>
      </c>
      <c r="C6884">
        <f t="shared" ca="1" si="429"/>
        <v>0.34398283379585326</v>
      </c>
      <c r="D6884">
        <f t="shared" ca="1" si="430"/>
        <v>0.58650049769446344</v>
      </c>
      <c r="E6884">
        <f t="shared" ca="1" si="431"/>
        <v>1</v>
      </c>
    </row>
    <row r="6885" spans="1:5" x14ac:dyDescent="0.25">
      <c r="A6885">
        <f t="shared" ca="1" si="428"/>
        <v>0.25683746214419856</v>
      </c>
      <c r="B6885">
        <f t="shared" ca="1" si="428"/>
        <v>0.35664762040987452</v>
      </c>
      <c r="C6885">
        <f t="shared" ca="1" si="429"/>
        <v>0.19316300710469858</v>
      </c>
      <c r="D6885">
        <f t="shared" ca="1" si="430"/>
        <v>0.43950313662668961</v>
      </c>
      <c r="E6885">
        <f t="shared" ca="1" si="431"/>
        <v>1</v>
      </c>
    </row>
    <row r="6886" spans="1:5" x14ac:dyDescent="0.25">
      <c r="A6886">
        <f t="shared" ca="1" si="428"/>
        <v>0.13427656416927392</v>
      </c>
      <c r="B6886">
        <f t="shared" ca="1" si="428"/>
        <v>0.87446302474047011</v>
      </c>
      <c r="C6886">
        <f t="shared" ca="1" si="429"/>
        <v>0.78271577732335718</v>
      </c>
      <c r="D6886">
        <f t="shared" ca="1" si="430"/>
        <v>0.88471225679503118</v>
      </c>
      <c r="E6886">
        <f t="shared" ca="1" si="431"/>
        <v>1</v>
      </c>
    </row>
    <row r="6887" spans="1:5" x14ac:dyDescent="0.25">
      <c r="A6887">
        <f t="shared" ca="1" si="428"/>
        <v>0.9806805320828057</v>
      </c>
      <c r="B6887">
        <f t="shared" ca="1" si="428"/>
        <v>0.27841729172045349</v>
      </c>
      <c r="C6887">
        <f t="shared" ca="1" si="429"/>
        <v>1.039250494335167</v>
      </c>
      <c r="D6887">
        <f t="shared" ca="1" si="430"/>
        <v>1.0194363611011563</v>
      </c>
      <c r="E6887">
        <f t="shared" ca="1" si="431"/>
        <v>0</v>
      </c>
    </row>
    <row r="6888" spans="1:5" x14ac:dyDescent="0.25">
      <c r="A6888">
        <f t="shared" ca="1" si="428"/>
        <v>0.44755016590407493</v>
      </c>
      <c r="B6888">
        <f t="shared" ca="1" si="428"/>
        <v>0.16072079942412876</v>
      </c>
      <c r="C6888">
        <f t="shared" ca="1" si="429"/>
        <v>0.226132326368296</v>
      </c>
      <c r="D6888">
        <f t="shared" ca="1" si="430"/>
        <v>0.47553372789771287</v>
      </c>
      <c r="E6888">
        <f t="shared" ca="1" si="431"/>
        <v>1</v>
      </c>
    </row>
    <row r="6889" spans="1:5" x14ac:dyDescent="0.25">
      <c r="A6889">
        <f t="shared" ca="1" si="428"/>
        <v>0.37519021190946222</v>
      </c>
      <c r="B6889">
        <f t="shared" ca="1" si="428"/>
        <v>0.75644954580049162</v>
      </c>
      <c r="C6889">
        <f t="shared" ca="1" si="429"/>
        <v>0.71298361045443726</v>
      </c>
      <c r="D6889">
        <f t="shared" ca="1" si="430"/>
        <v>0.8443835683233285</v>
      </c>
      <c r="E6889">
        <f t="shared" ca="1" si="431"/>
        <v>1</v>
      </c>
    </row>
    <row r="6890" spans="1:5" x14ac:dyDescent="0.25">
      <c r="A6890">
        <f t="shared" ca="1" si="428"/>
        <v>0.46861222614822295</v>
      </c>
      <c r="B6890">
        <f t="shared" ca="1" si="428"/>
        <v>0.71122476017794356</v>
      </c>
      <c r="C6890">
        <f t="shared" ca="1" si="429"/>
        <v>0.72543807798576654</v>
      </c>
      <c r="D6890">
        <f t="shared" ca="1" si="430"/>
        <v>0.85172652769874824</v>
      </c>
      <c r="E6890">
        <f t="shared" ca="1" si="431"/>
        <v>1</v>
      </c>
    </row>
    <row r="6891" spans="1:5" x14ac:dyDescent="0.25">
      <c r="A6891">
        <f t="shared" ca="1" si="428"/>
        <v>0.77689764175501885</v>
      </c>
      <c r="B6891">
        <f t="shared" ca="1" si="428"/>
        <v>0.11557724680606141</v>
      </c>
      <c r="C6891">
        <f t="shared" ca="1" si="429"/>
        <v>0.6169280457437788</v>
      </c>
      <c r="D6891">
        <f t="shared" ca="1" si="430"/>
        <v>0.78544767218687384</v>
      </c>
      <c r="E6891">
        <f t="shared" ca="1" si="431"/>
        <v>1</v>
      </c>
    </row>
    <row r="6892" spans="1:5" x14ac:dyDescent="0.25">
      <c r="A6892">
        <f t="shared" ca="1" si="428"/>
        <v>0.12626372164097432</v>
      </c>
      <c r="B6892">
        <f t="shared" ca="1" si="428"/>
        <v>0.35271403090920006</v>
      </c>
      <c r="C6892">
        <f t="shared" ca="1" si="429"/>
        <v>0.14034971500284557</v>
      </c>
      <c r="D6892">
        <f t="shared" ca="1" si="430"/>
        <v>0.37463277353008717</v>
      </c>
      <c r="E6892">
        <f t="shared" ca="1" si="431"/>
        <v>1</v>
      </c>
    </row>
    <row r="6893" spans="1:5" x14ac:dyDescent="0.25">
      <c r="A6893">
        <f t="shared" ca="1" si="428"/>
        <v>0.32048373740066893</v>
      </c>
      <c r="B6893">
        <f t="shared" ca="1" si="428"/>
        <v>0.41659712477465993</v>
      </c>
      <c r="C6893">
        <f t="shared" ca="1" si="429"/>
        <v>0.27626299030881452</v>
      </c>
      <c r="D6893">
        <f t="shared" ca="1" si="430"/>
        <v>0.5256072586150371</v>
      </c>
      <c r="E6893">
        <f t="shared" ca="1" si="431"/>
        <v>1</v>
      </c>
    </row>
    <row r="6894" spans="1:5" x14ac:dyDescent="0.25">
      <c r="A6894">
        <f t="shared" ca="1" si="428"/>
        <v>0.10979341747199833</v>
      </c>
      <c r="B6894">
        <f t="shared" ca="1" si="428"/>
        <v>0.82789762358833463</v>
      </c>
      <c r="C6894">
        <f t="shared" ca="1" si="429"/>
        <v>0.69746906966339239</v>
      </c>
      <c r="D6894">
        <f t="shared" ca="1" si="430"/>
        <v>0.83514613671105031</v>
      </c>
      <c r="E6894">
        <f t="shared" ca="1" si="431"/>
        <v>1</v>
      </c>
    </row>
    <row r="6895" spans="1:5" x14ac:dyDescent="0.25">
      <c r="A6895">
        <f t="shared" ca="1" si="428"/>
        <v>0.11651987868171165</v>
      </c>
      <c r="B6895">
        <f t="shared" ca="1" si="428"/>
        <v>0.48583195468457196</v>
      </c>
      <c r="C6895">
        <f t="shared" ca="1" si="429"/>
        <v>0.24960957032063277</v>
      </c>
      <c r="D6895">
        <f t="shared" ca="1" si="430"/>
        <v>0.49960941776615136</v>
      </c>
      <c r="E6895">
        <f t="shared" ca="1" si="431"/>
        <v>1</v>
      </c>
    </row>
    <row r="6896" spans="1:5" x14ac:dyDescent="0.25">
      <c r="A6896">
        <f t="shared" ca="1" si="428"/>
        <v>0.84024993711369478</v>
      </c>
      <c r="B6896">
        <f t="shared" ca="1" si="428"/>
        <v>0.89768886302462858</v>
      </c>
      <c r="C6896">
        <f t="shared" ca="1" si="429"/>
        <v>1.5118652516180184</v>
      </c>
      <c r="D6896">
        <f t="shared" ca="1" si="430"/>
        <v>1.2295792986294207</v>
      </c>
      <c r="E6896">
        <f t="shared" ca="1" si="431"/>
        <v>0</v>
      </c>
    </row>
    <row r="6897" spans="1:5" x14ac:dyDescent="0.25">
      <c r="A6897">
        <f t="shared" ca="1" si="428"/>
        <v>0.16548965919435221</v>
      </c>
      <c r="B6897">
        <f t="shared" ca="1" si="428"/>
        <v>0.51107518596592305</v>
      </c>
      <c r="C6897">
        <f t="shared" ca="1" si="429"/>
        <v>0.28858467301036572</v>
      </c>
      <c r="D6897">
        <f t="shared" ca="1" si="430"/>
        <v>0.53720077532554411</v>
      </c>
      <c r="E6897">
        <f t="shared" ca="1" si="431"/>
        <v>1</v>
      </c>
    </row>
    <row r="6898" spans="1:5" x14ac:dyDescent="0.25">
      <c r="A6898">
        <f t="shared" ca="1" si="428"/>
        <v>0.40637168437820914</v>
      </c>
      <c r="B6898">
        <f t="shared" ca="1" si="428"/>
        <v>0.68470639285068691</v>
      </c>
      <c r="C6898">
        <f t="shared" ca="1" si="429"/>
        <v>0.63396079027498198</v>
      </c>
      <c r="D6898">
        <f t="shared" ca="1" si="430"/>
        <v>0.79621654735064507</v>
      </c>
      <c r="E6898">
        <f t="shared" ca="1" si="431"/>
        <v>1</v>
      </c>
    </row>
    <row r="6899" spans="1:5" x14ac:dyDescent="0.25">
      <c r="A6899">
        <f t="shared" ca="1" si="428"/>
        <v>0.54977557739868088</v>
      </c>
      <c r="B6899">
        <f t="shared" ca="1" si="428"/>
        <v>0.67293444255405388</v>
      </c>
      <c r="C6899">
        <f t="shared" ca="1" si="429"/>
        <v>0.75509394947958819</v>
      </c>
      <c r="D6899">
        <f t="shared" ca="1" si="430"/>
        <v>0.86896142001793619</v>
      </c>
      <c r="E6899">
        <f t="shared" ca="1" si="431"/>
        <v>1</v>
      </c>
    </row>
    <row r="6900" spans="1:5" x14ac:dyDescent="0.25">
      <c r="A6900">
        <f t="shared" ca="1" si="428"/>
        <v>0.18731819175858022</v>
      </c>
      <c r="B6900">
        <f t="shared" ca="1" si="428"/>
        <v>0.42574538609247048</v>
      </c>
      <c r="C6900">
        <f t="shared" ca="1" si="429"/>
        <v>0.21634723874273099</v>
      </c>
      <c r="D6900">
        <f t="shared" ca="1" si="430"/>
        <v>0.46513142093684767</v>
      </c>
      <c r="E6900">
        <f t="shared" ca="1" si="431"/>
        <v>1</v>
      </c>
    </row>
    <row r="6901" spans="1:5" x14ac:dyDescent="0.25">
      <c r="A6901">
        <f t="shared" ca="1" si="428"/>
        <v>0.74062671630413468</v>
      </c>
      <c r="B6901">
        <f t="shared" ca="1" si="428"/>
        <v>0.8090061339569129</v>
      </c>
      <c r="C6901">
        <f t="shared" ca="1" si="429"/>
        <v>1.2030188576833556</v>
      </c>
      <c r="D6901">
        <f t="shared" ca="1" si="430"/>
        <v>1.0968221631984629</v>
      </c>
      <c r="E6901">
        <f t="shared" ca="1" si="431"/>
        <v>0</v>
      </c>
    </row>
    <row r="6902" spans="1:5" x14ac:dyDescent="0.25">
      <c r="A6902">
        <f t="shared" ca="1" si="428"/>
        <v>0.84855419420200939</v>
      </c>
      <c r="B6902">
        <f t="shared" ca="1" si="428"/>
        <v>0.65642694096908583</v>
      </c>
      <c r="C6902">
        <f t="shared" ca="1" si="429"/>
        <v>1.1509405493278533</v>
      </c>
      <c r="D6902">
        <f t="shared" ca="1" si="430"/>
        <v>1.0728189732326014</v>
      </c>
      <c r="E6902">
        <f t="shared" ca="1" si="431"/>
        <v>0</v>
      </c>
    </row>
    <row r="6903" spans="1:5" x14ac:dyDescent="0.25">
      <c r="A6903">
        <f t="shared" ca="1" si="428"/>
        <v>0.34083785012244006</v>
      </c>
      <c r="B6903">
        <f t="shared" ca="1" si="428"/>
        <v>8.5917017442962207E-2</v>
      </c>
      <c r="C6903">
        <f t="shared" ca="1" si="429"/>
        <v>0.12355217396238119</v>
      </c>
      <c r="D6903">
        <f t="shared" ca="1" si="430"/>
        <v>0.35149989183836344</v>
      </c>
      <c r="E6903">
        <f t="shared" ca="1" si="431"/>
        <v>1</v>
      </c>
    </row>
    <row r="6904" spans="1:5" x14ac:dyDescent="0.25">
      <c r="A6904">
        <f t="shared" ca="1" si="428"/>
        <v>0.20088882893357107</v>
      </c>
      <c r="B6904">
        <f t="shared" ca="1" si="428"/>
        <v>0.57664446207754838</v>
      </c>
      <c r="C6904">
        <f t="shared" ca="1" si="429"/>
        <v>0.37287515723500669</v>
      </c>
      <c r="D6904">
        <f t="shared" ca="1" si="430"/>
        <v>0.6106350442244588</v>
      </c>
      <c r="E6904">
        <f t="shared" ca="1" si="431"/>
        <v>1</v>
      </c>
    </row>
    <row r="6905" spans="1:5" x14ac:dyDescent="0.25">
      <c r="A6905">
        <f t="shared" ca="1" si="428"/>
        <v>0.44649206179893774</v>
      </c>
      <c r="B6905">
        <f t="shared" ca="1" si="428"/>
        <v>0.9439139846517558</v>
      </c>
      <c r="C6905">
        <f t="shared" ca="1" si="429"/>
        <v>1.0903287716706216</v>
      </c>
      <c r="D6905">
        <f t="shared" ca="1" si="430"/>
        <v>1.0441880920938629</v>
      </c>
      <c r="E6905">
        <f t="shared" ca="1" si="431"/>
        <v>0</v>
      </c>
    </row>
    <row r="6906" spans="1:5" x14ac:dyDescent="0.25">
      <c r="A6906">
        <f t="shared" ca="1" si="428"/>
        <v>0.58691240833236602</v>
      </c>
      <c r="B6906">
        <f t="shared" ca="1" si="428"/>
        <v>0.92614651533898906</v>
      </c>
      <c r="C6906">
        <f t="shared" ca="1" si="429"/>
        <v>1.2022135429290501</v>
      </c>
      <c r="D6906">
        <f t="shared" ca="1" si="430"/>
        <v>1.0964549890118838</v>
      </c>
      <c r="E6906">
        <f t="shared" ca="1" si="431"/>
        <v>0</v>
      </c>
    </row>
    <row r="6907" spans="1:5" x14ac:dyDescent="0.25">
      <c r="A6907">
        <f t="shared" ca="1" si="428"/>
        <v>0.88847039647848713</v>
      </c>
      <c r="B6907">
        <f t="shared" ca="1" si="428"/>
        <v>0.32766953267178611</v>
      </c>
      <c r="C6907">
        <f t="shared" ca="1" si="429"/>
        <v>0.89674696805998688</v>
      </c>
      <c r="D6907">
        <f t="shared" ca="1" si="430"/>
        <v>0.94696724761735396</v>
      </c>
      <c r="E6907">
        <f t="shared" ca="1" si="431"/>
        <v>1</v>
      </c>
    </row>
    <row r="6908" spans="1:5" x14ac:dyDescent="0.25">
      <c r="A6908">
        <f t="shared" ca="1" si="428"/>
        <v>0.16239007340182432</v>
      </c>
      <c r="B6908">
        <f t="shared" ca="1" si="428"/>
        <v>0.64663475098097201</v>
      </c>
      <c r="C6908">
        <f t="shared" ca="1" si="429"/>
        <v>0.44450703711567358</v>
      </c>
      <c r="D6908">
        <f t="shared" ca="1" si="430"/>
        <v>0.66671360951736514</v>
      </c>
      <c r="E6908">
        <f t="shared" ca="1" si="431"/>
        <v>1</v>
      </c>
    </row>
    <row r="6909" spans="1:5" x14ac:dyDescent="0.25">
      <c r="A6909">
        <f t="shared" ca="1" si="428"/>
        <v>0.34733179594036367</v>
      </c>
      <c r="B6909">
        <f t="shared" ca="1" si="428"/>
        <v>0.54278736249385418</v>
      </c>
      <c r="C6909">
        <f t="shared" ca="1" si="429"/>
        <v>0.41525749735419304</v>
      </c>
      <c r="D6909">
        <f t="shared" ca="1" si="430"/>
        <v>0.64440476205114516</v>
      </c>
      <c r="E6909">
        <f t="shared" ca="1" si="431"/>
        <v>1</v>
      </c>
    </row>
    <row r="6910" spans="1:5" x14ac:dyDescent="0.25">
      <c r="A6910">
        <f t="shared" ca="1" si="428"/>
        <v>6.5319610814637663E-2</v>
      </c>
      <c r="B6910">
        <f t="shared" ca="1" si="428"/>
        <v>0.42351164284244791</v>
      </c>
      <c r="C6910">
        <f t="shared" ca="1" si="429"/>
        <v>0.18362876318008489</v>
      </c>
      <c r="D6910">
        <f t="shared" ca="1" si="430"/>
        <v>0.42851926815498609</v>
      </c>
      <c r="E6910">
        <f t="shared" ca="1" si="431"/>
        <v>1</v>
      </c>
    </row>
    <row r="6911" spans="1:5" x14ac:dyDescent="0.25">
      <c r="A6911">
        <f t="shared" ca="1" si="428"/>
        <v>0.92604511496413355</v>
      </c>
      <c r="B6911">
        <f t="shared" ca="1" si="428"/>
        <v>0.95443126334255524</v>
      </c>
      <c r="C6911">
        <f t="shared" ca="1" si="429"/>
        <v>1.7684985913946014</v>
      </c>
      <c r="D6911">
        <f t="shared" ca="1" si="430"/>
        <v>1.3298490859471992</v>
      </c>
      <c r="E6911">
        <f t="shared" ca="1" si="431"/>
        <v>0</v>
      </c>
    </row>
    <row r="6912" spans="1:5" x14ac:dyDescent="0.25">
      <c r="A6912">
        <f t="shared" ca="1" si="428"/>
        <v>0.97234285567482059</v>
      </c>
      <c r="B6912">
        <f t="shared" ca="1" si="428"/>
        <v>0.73364930180147181</v>
      </c>
      <c r="C6912">
        <f t="shared" ca="1" si="429"/>
        <v>1.4836919270156521</v>
      </c>
      <c r="D6912">
        <f t="shared" ca="1" si="430"/>
        <v>1.2180689336058335</v>
      </c>
      <c r="E6912">
        <f t="shared" ca="1" si="431"/>
        <v>0</v>
      </c>
    </row>
    <row r="6913" spans="1:5" x14ac:dyDescent="0.25">
      <c r="A6913">
        <f t="shared" ca="1" si="428"/>
        <v>0.87286494773356282</v>
      </c>
      <c r="B6913">
        <f t="shared" ca="1" si="428"/>
        <v>1.497549620729699E-2</v>
      </c>
      <c r="C6913">
        <f t="shared" ca="1" si="429"/>
        <v>0.76211748246857014</v>
      </c>
      <c r="D6913">
        <f t="shared" ca="1" si="430"/>
        <v>0.87299340345077647</v>
      </c>
      <c r="E6913">
        <f t="shared" ca="1" si="431"/>
        <v>1</v>
      </c>
    </row>
    <row r="6914" spans="1:5" x14ac:dyDescent="0.25">
      <c r="A6914">
        <f t="shared" ca="1" si="428"/>
        <v>0.98512491583925499</v>
      </c>
      <c r="B6914">
        <f t="shared" ca="1" si="428"/>
        <v>0.60019830029733023</v>
      </c>
      <c r="C6914">
        <f t="shared" ca="1" si="429"/>
        <v>1.3307090994871034</v>
      </c>
      <c r="D6914">
        <f t="shared" ca="1" si="430"/>
        <v>1.1535636521176902</v>
      </c>
      <c r="E6914">
        <f t="shared" ca="1" si="431"/>
        <v>0</v>
      </c>
    </row>
    <row r="6915" spans="1:5" x14ac:dyDescent="0.25">
      <c r="A6915">
        <f t="shared" ref="A6915:B6978" ca="1" si="432">RAND()</f>
        <v>0.2390696665107348</v>
      </c>
      <c r="B6915">
        <f t="shared" ca="1" si="432"/>
        <v>0.92761911559038257</v>
      </c>
      <c r="C6915">
        <f t="shared" ref="C6915:C6978" ca="1" si="433">A6915*A6915+B6915*B6915</f>
        <v>0.9176315290542375</v>
      </c>
      <c r="D6915">
        <f t="shared" ref="D6915:D6978" ca="1" si="434">SQRT(C6915)</f>
        <v>0.95793085818039991</v>
      </c>
      <c r="E6915">
        <f t="shared" ref="E6915:E6978" ca="1" si="435">IF(D6915&lt;=1,1,0)</f>
        <v>1</v>
      </c>
    </row>
    <row r="6916" spans="1:5" x14ac:dyDescent="0.25">
      <c r="A6916">
        <f t="shared" ca="1" si="432"/>
        <v>0.84730884028841402</v>
      </c>
      <c r="B6916">
        <f t="shared" ca="1" si="432"/>
        <v>0.74714211902426597</v>
      </c>
      <c r="C6916">
        <f t="shared" ca="1" si="433"/>
        <v>1.2761536168509675</v>
      </c>
      <c r="D6916">
        <f t="shared" ca="1" si="434"/>
        <v>1.1296696936941202</v>
      </c>
      <c r="E6916">
        <f t="shared" ca="1" si="435"/>
        <v>0</v>
      </c>
    </row>
    <row r="6917" spans="1:5" x14ac:dyDescent="0.25">
      <c r="A6917">
        <f t="shared" ca="1" si="432"/>
        <v>0.98540440550578001</v>
      </c>
      <c r="B6917">
        <f t="shared" ca="1" si="432"/>
        <v>0.61750366554701641</v>
      </c>
      <c r="C6917">
        <f t="shared" ca="1" si="433"/>
        <v>1.3523326193542013</v>
      </c>
      <c r="D6917">
        <f t="shared" ca="1" si="434"/>
        <v>1.162898370174368</v>
      </c>
      <c r="E6917">
        <f t="shared" ca="1" si="435"/>
        <v>0</v>
      </c>
    </row>
    <row r="6918" spans="1:5" x14ac:dyDescent="0.25">
      <c r="A6918">
        <f t="shared" ca="1" si="432"/>
        <v>0.58795884077258942</v>
      </c>
      <c r="B6918">
        <f t="shared" ca="1" si="432"/>
        <v>0.3627254953789959</v>
      </c>
      <c r="C6918">
        <f t="shared" ca="1" si="433"/>
        <v>0.47726538344058511</v>
      </c>
      <c r="D6918">
        <f t="shared" ca="1" si="434"/>
        <v>0.6908439646118254</v>
      </c>
      <c r="E6918">
        <f t="shared" ca="1" si="435"/>
        <v>1</v>
      </c>
    </row>
    <row r="6919" spans="1:5" x14ac:dyDescent="0.25">
      <c r="A6919">
        <f t="shared" ca="1" si="432"/>
        <v>0.53160685361351478</v>
      </c>
      <c r="B6919">
        <f t="shared" ca="1" si="432"/>
        <v>0.96644215304883596</v>
      </c>
      <c r="C6919">
        <f t="shared" ca="1" si="433"/>
        <v>1.2166162819985304</v>
      </c>
      <c r="D6919">
        <f t="shared" ca="1" si="434"/>
        <v>1.1030033009916744</v>
      </c>
      <c r="E6919">
        <f t="shared" ca="1" si="435"/>
        <v>0</v>
      </c>
    </row>
    <row r="6920" spans="1:5" x14ac:dyDescent="0.25">
      <c r="A6920">
        <f t="shared" ca="1" si="432"/>
        <v>0.55918916136265417</v>
      </c>
      <c r="B6920">
        <f t="shared" ca="1" si="432"/>
        <v>0.73420788341318233</v>
      </c>
      <c r="C6920">
        <f t="shared" ca="1" si="433"/>
        <v>0.85175373425153367</v>
      </c>
      <c r="D6920">
        <f t="shared" ca="1" si="434"/>
        <v>0.9229050515906464</v>
      </c>
      <c r="E6920">
        <f t="shared" ca="1" si="435"/>
        <v>1</v>
      </c>
    </row>
    <row r="6921" spans="1:5" x14ac:dyDescent="0.25">
      <c r="A6921">
        <f t="shared" ca="1" si="432"/>
        <v>0.7871481213515642</v>
      </c>
      <c r="B6921">
        <f t="shared" ca="1" si="432"/>
        <v>0.37136443017262522</v>
      </c>
      <c r="C6921">
        <f t="shared" ca="1" si="433"/>
        <v>0.75751370494473547</v>
      </c>
      <c r="D6921">
        <f t="shared" ca="1" si="434"/>
        <v>0.87035263252588346</v>
      </c>
      <c r="E6921">
        <f t="shared" ca="1" si="435"/>
        <v>1</v>
      </c>
    </row>
    <row r="6922" spans="1:5" x14ac:dyDescent="0.25">
      <c r="A6922">
        <f t="shared" ca="1" si="432"/>
        <v>0.22157537580859199</v>
      </c>
      <c r="B6922">
        <f t="shared" ca="1" si="432"/>
        <v>0.14184715231263345</v>
      </c>
      <c r="C6922">
        <f t="shared" ca="1" si="433"/>
        <v>6.9216261783922206E-2</v>
      </c>
      <c r="D6922">
        <f t="shared" ca="1" si="434"/>
        <v>0.26308983595707797</v>
      </c>
      <c r="E6922">
        <f t="shared" ca="1" si="435"/>
        <v>1</v>
      </c>
    </row>
    <row r="6923" spans="1:5" x14ac:dyDescent="0.25">
      <c r="A6923">
        <f t="shared" ca="1" si="432"/>
        <v>0.12603249314722809</v>
      </c>
      <c r="B6923">
        <f t="shared" ca="1" si="432"/>
        <v>0.24797121954656864</v>
      </c>
      <c r="C6923">
        <f t="shared" ca="1" si="433"/>
        <v>7.7373915052318637E-2</v>
      </c>
      <c r="D6923">
        <f t="shared" ca="1" si="434"/>
        <v>0.27816167071025194</v>
      </c>
      <c r="E6923">
        <f t="shared" ca="1" si="435"/>
        <v>1</v>
      </c>
    </row>
    <row r="6924" spans="1:5" x14ac:dyDescent="0.25">
      <c r="A6924">
        <f t="shared" ca="1" si="432"/>
        <v>0.90205449533481008</v>
      </c>
      <c r="B6924">
        <f t="shared" ca="1" si="432"/>
        <v>0.34389116054094337</v>
      </c>
      <c r="C6924">
        <f t="shared" ca="1" si="433"/>
        <v>0.93196344285193577</v>
      </c>
      <c r="D6924">
        <f t="shared" ca="1" si="434"/>
        <v>0.96538253705561494</v>
      </c>
      <c r="E6924">
        <f t="shared" ca="1" si="435"/>
        <v>1</v>
      </c>
    </row>
    <row r="6925" spans="1:5" x14ac:dyDescent="0.25">
      <c r="A6925">
        <f t="shared" ca="1" si="432"/>
        <v>0.20548621246246934</v>
      </c>
      <c r="B6925">
        <f t="shared" ca="1" si="432"/>
        <v>1.1836056090028024E-2</v>
      </c>
      <c r="C6925">
        <f t="shared" ca="1" si="433"/>
        <v>4.2364675735937385E-2</v>
      </c>
      <c r="D6925">
        <f t="shared" ca="1" si="434"/>
        <v>0.20582681005140557</v>
      </c>
      <c r="E6925">
        <f t="shared" ca="1" si="435"/>
        <v>1</v>
      </c>
    </row>
    <row r="6926" spans="1:5" x14ac:dyDescent="0.25">
      <c r="A6926">
        <f t="shared" ca="1" si="432"/>
        <v>0.41451592301121321</v>
      </c>
      <c r="B6926">
        <f t="shared" ca="1" si="432"/>
        <v>0.37493753446537958</v>
      </c>
      <c r="C6926">
        <f t="shared" ca="1" si="433"/>
        <v>0.31240160518081572</v>
      </c>
      <c r="D6926">
        <f t="shared" ca="1" si="434"/>
        <v>0.55892898044457828</v>
      </c>
      <c r="E6926">
        <f t="shared" ca="1" si="435"/>
        <v>1</v>
      </c>
    </row>
    <row r="6927" spans="1:5" x14ac:dyDescent="0.25">
      <c r="A6927">
        <f t="shared" ca="1" si="432"/>
        <v>0.74524315588069723</v>
      </c>
      <c r="B6927">
        <f t="shared" ca="1" si="432"/>
        <v>0.82262105503253835</v>
      </c>
      <c r="C6927">
        <f t="shared" ca="1" si="433"/>
        <v>1.2320927615698678</v>
      </c>
      <c r="D6927">
        <f t="shared" ca="1" si="434"/>
        <v>1.1099967394410974</v>
      </c>
      <c r="E6927">
        <f t="shared" ca="1" si="435"/>
        <v>0</v>
      </c>
    </row>
    <row r="6928" spans="1:5" x14ac:dyDescent="0.25">
      <c r="A6928">
        <f t="shared" ca="1" si="432"/>
        <v>0.30637824291134064</v>
      </c>
      <c r="B6928">
        <f t="shared" ca="1" si="432"/>
        <v>0.80785163756157152</v>
      </c>
      <c r="C6928">
        <f t="shared" ca="1" si="433"/>
        <v>0.74649189604035315</v>
      </c>
      <c r="D6928">
        <f t="shared" ca="1" si="434"/>
        <v>0.86399762502008837</v>
      </c>
      <c r="E6928">
        <f t="shared" ca="1" si="435"/>
        <v>1</v>
      </c>
    </row>
    <row r="6929" spans="1:5" x14ac:dyDescent="0.25">
      <c r="A6929">
        <f t="shared" ca="1" si="432"/>
        <v>0.4237386250846743</v>
      </c>
      <c r="B6929">
        <f t="shared" ca="1" si="432"/>
        <v>4.5775911188319585E-2</v>
      </c>
      <c r="C6929">
        <f t="shared" ca="1" si="433"/>
        <v>0.18164985643377107</v>
      </c>
      <c r="D6929">
        <f t="shared" ca="1" si="434"/>
        <v>0.42620400799824848</v>
      </c>
      <c r="E6929">
        <f t="shared" ca="1" si="435"/>
        <v>1</v>
      </c>
    </row>
    <row r="6930" spans="1:5" x14ac:dyDescent="0.25">
      <c r="A6930">
        <f t="shared" ca="1" si="432"/>
        <v>0.90467364904345815</v>
      </c>
      <c r="B6930">
        <f t="shared" ca="1" si="432"/>
        <v>0.88222370105371439</v>
      </c>
      <c r="C6930">
        <f t="shared" ca="1" si="433"/>
        <v>1.5967530699745196</v>
      </c>
      <c r="D6930">
        <f t="shared" ca="1" si="434"/>
        <v>1.2636269504780751</v>
      </c>
      <c r="E6930">
        <f t="shared" ca="1" si="435"/>
        <v>0</v>
      </c>
    </row>
    <row r="6931" spans="1:5" x14ac:dyDescent="0.25">
      <c r="A6931">
        <f t="shared" ca="1" si="432"/>
        <v>0.29850433108624386</v>
      </c>
      <c r="B6931">
        <f t="shared" ca="1" si="432"/>
        <v>9.2570316246350037E-2</v>
      </c>
      <c r="C6931">
        <f t="shared" ca="1" si="433"/>
        <v>9.7674099127195144E-2</v>
      </c>
      <c r="D6931">
        <f t="shared" ca="1" si="434"/>
        <v>0.31252855729868134</v>
      </c>
      <c r="E6931">
        <f t="shared" ca="1" si="435"/>
        <v>1</v>
      </c>
    </row>
    <row r="6932" spans="1:5" x14ac:dyDescent="0.25">
      <c r="A6932">
        <f t="shared" ca="1" si="432"/>
        <v>0.12072254273129746</v>
      </c>
      <c r="B6932">
        <f t="shared" ca="1" si="432"/>
        <v>0.37389685361984215</v>
      </c>
      <c r="C6932">
        <f t="shared" ca="1" si="433"/>
        <v>0.15437278947032762</v>
      </c>
      <c r="D6932">
        <f t="shared" ca="1" si="434"/>
        <v>0.39290302807477523</v>
      </c>
      <c r="E6932">
        <f t="shared" ca="1" si="435"/>
        <v>1</v>
      </c>
    </row>
    <row r="6933" spans="1:5" x14ac:dyDescent="0.25">
      <c r="A6933">
        <f t="shared" ca="1" si="432"/>
        <v>0.90496549717106145</v>
      </c>
      <c r="B6933">
        <f t="shared" ca="1" si="432"/>
        <v>0.24455725696519559</v>
      </c>
      <c r="C6933">
        <f t="shared" ca="1" si="433"/>
        <v>0.87877080300440713</v>
      </c>
      <c r="D6933">
        <f t="shared" ca="1" si="434"/>
        <v>0.93742775881899676</v>
      </c>
      <c r="E6933">
        <f t="shared" ca="1" si="435"/>
        <v>1</v>
      </c>
    </row>
    <row r="6934" spans="1:5" x14ac:dyDescent="0.25">
      <c r="A6934">
        <f t="shared" ca="1" si="432"/>
        <v>0.54730253972442044</v>
      </c>
      <c r="B6934">
        <f t="shared" ca="1" si="432"/>
        <v>0.41425574152006284</v>
      </c>
      <c r="C6934">
        <f t="shared" ca="1" si="433"/>
        <v>0.47114788937113794</v>
      </c>
      <c r="D6934">
        <f t="shared" ca="1" si="434"/>
        <v>0.68640213386260529</v>
      </c>
      <c r="E6934">
        <f t="shared" ca="1" si="435"/>
        <v>1</v>
      </c>
    </row>
    <row r="6935" spans="1:5" x14ac:dyDescent="0.25">
      <c r="A6935">
        <f t="shared" ca="1" si="432"/>
        <v>9.8562251337302453E-2</v>
      </c>
      <c r="B6935">
        <f t="shared" ca="1" si="432"/>
        <v>4.4114543749241175E-2</v>
      </c>
      <c r="C6935">
        <f t="shared" ca="1" si="433"/>
        <v>1.1660610358881293E-2</v>
      </c>
      <c r="D6935">
        <f t="shared" ca="1" si="434"/>
        <v>0.10798430607676883</v>
      </c>
      <c r="E6935">
        <f t="shared" ca="1" si="435"/>
        <v>1</v>
      </c>
    </row>
    <row r="6936" spans="1:5" x14ac:dyDescent="0.25">
      <c r="A6936">
        <f t="shared" ca="1" si="432"/>
        <v>0.91250421573623974</v>
      </c>
      <c r="B6936">
        <f t="shared" ca="1" si="432"/>
        <v>0.2461015903682745</v>
      </c>
      <c r="C6936">
        <f t="shared" ca="1" si="433"/>
        <v>0.89322993651820393</v>
      </c>
      <c r="D6936">
        <f t="shared" ca="1" si="434"/>
        <v>0.94510842580002641</v>
      </c>
      <c r="E6936">
        <f t="shared" ca="1" si="435"/>
        <v>1</v>
      </c>
    </row>
    <row r="6937" spans="1:5" x14ac:dyDescent="0.25">
      <c r="A6937">
        <f t="shared" ca="1" si="432"/>
        <v>0.50374114782959711</v>
      </c>
      <c r="B6937">
        <f t="shared" ca="1" si="432"/>
        <v>0.7325532898617525</v>
      </c>
      <c r="C6937">
        <f t="shared" ca="1" si="433"/>
        <v>0.79038946650395681</v>
      </c>
      <c r="D6937">
        <f t="shared" ca="1" si="434"/>
        <v>0.8890385067610721</v>
      </c>
      <c r="E6937">
        <f t="shared" ca="1" si="435"/>
        <v>1</v>
      </c>
    </row>
    <row r="6938" spans="1:5" x14ac:dyDescent="0.25">
      <c r="A6938">
        <f t="shared" ca="1" si="432"/>
        <v>0.64706388763581224</v>
      </c>
      <c r="B6938">
        <f t="shared" ca="1" si="432"/>
        <v>0.15357231763348189</v>
      </c>
      <c r="C6938">
        <f t="shared" ca="1" si="433"/>
        <v>0.44227613142569011</v>
      </c>
      <c r="D6938">
        <f t="shared" ca="1" si="434"/>
        <v>0.66503844356976094</v>
      </c>
      <c r="E6938">
        <f t="shared" ca="1" si="435"/>
        <v>1</v>
      </c>
    </row>
    <row r="6939" spans="1:5" x14ac:dyDescent="0.25">
      <c r="A6939">
        <f t="shared" ca="1" si="432"/>
        <v>0.24259173750406959</v>
      </c>
      <c r="B6939">
        <f t="shared" ca="1" si="432"/>
        <v>0.57037358225193835</v>
      </c>
      <c r="C6939">
        <f t="shared" ca="1" si="433"/>
        <v>0.38417677443615211</v>
      </c>
      <c r="D6939">
        <f t="shared" ca="1" si="434"/>
        <v>0.6198199532413845</v>
      </c>
      <c r="E6939">
        <f t="shared" ca="1" si="435"/>
        <v>1</v>
      </c>
    </row>
    <row r="6940" spans="1:5" x14ac:dyDescent="0.25">
      <c r="A6940">
        <f t="shared" ca="1" si="432"/>
        <v>0.78322835105438171</v>
      </c>
      <c r="B6940">
        <f t="shared" ca="1" si="432"/>
        <v>0.56641795493116454</v>
      </c>
      <c r="C6940">
        <f t="shared" ca="1" si="433"/>
        <v>0.93427594956376847</v>
      </c>
      <c r="D6940">
        <f t="shared" ca="1" si="434"/>
        <v>0.96657951021308564</v>
      </c>
      <c r="E6940">
        <f t="shared" ca="1" si="435"/>
        <v>1</v>
      </c>
    </row>
    <row r="6941" spans="1:5" x14ac:dyDescent="0.25">
      <c r="A6941">
        <f t="shared" ca="1" si="432"/>
        <v>0.56476554764494058</v>
      </c>
      <c r="B6941">
        <f t="shared" ca="1" si="432"/>
        <v>0.43999196272818986</v>
      </c>
      <c r="C6941">
        <f t="shared" ca="1" si="433"/>
        <v>0.51255305107209448</v>
      </c>
      <c r="D6941">
        <f t="shared" ca="1" si="434"/>
        <v>0.71592810468097601</v>
      </c>
      <c r="E6941">
        <f t="shared" ca="1" si="435"/>
        <v>1</v>
      </c>
    </row>
    <row r="6942" spans="1:5" x14ac:dyDescent="0.25">
      <c r="A6942">
        <f t="shared" ca="1" si="432"/>
        <v>0.38249928544612843</v>
      </c>
      <c r="B6942">
        <f t="shared" ca="1" si="432"/>
        <v>0.24086494203960518</v>
      </c>
      <c r="C6942">
        <f t="shared" ca="1" si="433"/>
        <v>0.20432162367054121</v>
      </c>
      <c r="D6942">
        <f t="shared" ca="1" si="434"/>
        <v>0.45201949479036985</v>
      </c>
      <c r="E6942">
        <f t="shared" ca="1" si="435"/>
        <v>1</v>
      </c>
    </row>
    <row r="6943" spans="1:5" x14ac:dyDescent="0.25">
      <c r="A6943">
        <f t="shared" ca="1" si="432"/>
        <v>0.48720156276266624</v>
      </c>
      <c r="B6943">
        <f t="shared" ca="1" si="432"/>
        <v>0.19304068339342817</v>
      </c>
      <c r="C6943">
        <f t="shared" ca="1" si="433"/>
        <v>0.27463006820338598</v>
      </c>
      <c r="D6943">
        <f t="shared" ca="1" si="434"/>
        <v>0.52405158925757112</v>
      </c>
      <c r="E6943">
        <f t="shared" ca="1" si="435"/>
        <v>1</v>
      </c>
    </row>
    <row r="6944" spans="1:5" x14ac:dyDescent="0.25">
      <c r="A6944">
        <f t="shared" ca="1" si="432"/>
        <v>0.57934388215546495</v>
      </c>
      <c r="B6944">
        <f t="shared" ca="1" si="432"/>
        <v>0.28817462077353639</v>
      </c>
      <c r="C6944">
        <f t="shared" ca="1" si="433"/>
        <v>0.41868394584893681</v>
      </c>
      <c r="D6944">
        <f t="shared" ca="1" si="434"/>
        <v>0.64705791537461066</v>
      </c>
      <c r="E6944">
        <f t="shared" ca="1" si="435"/>
        <v>1</v>
      </c>
    </row>
    <row r="6945" spans="1:5" x14ac:dyDescent="0.25">
      <c r="A6945">
        <f t="shared" ca="1" si="432"/>
        <v>0.46282345077549614</v>
      </c>
      <c r="B6945">
        <f t="shared" ca="1" si="432"/>
        <v>0.11654468027869014</v>
      </c>
      <c r="C6945">
        <f t="shared" ca="1" si="433"/>
        <v>0.22778820908900022</v>
      </c>
      <c r="D6945">
        <f t="shared" ca="1" si="434"/>
        <v>0.47727163029976988</v>
      </c>
      <c r="E6945">
        <f t="shared" ca="1" si="435"/>
        <v>1</v>
      </c>
    </row>
    <row r="6946" spans="1:5" x14ac:dyDescent="0.25">
      <c r="A6946">
        <f t="shared" ca="1" si="432"/>
        <v>0.52880631196342232</v>
      </c>
      <c r="B6946">
        <f t="shared" ca="1" si="432"/>
        <v>0.46915733735466181</v>
      </c>
      <c r="C6946">
        <f t="shared" ca="1" si="433"/>
        <v>0.49974472276607229</v>
      </c>
      <c r="D6946">
        <f t="shared" ca="1" si="434"/>
        <v>0.70692624987764618</v>
      </c>
      <c r="E6946">
        <f t="shared" ca="1" si="435"/>
        <v>1</v>
      </c>
    </row>
    <row r="6947" spans="1:5" x14ac:dyDescent="0.25">
      <c r="A6947">
        <f t="shared" ca="1" si="432"/>
        <v>0.90008876866152399</v>
      </c>
      <c r="B6947">
        <f t="shared" ca="1" si="432"/>
        <v>0.77730892929049411</v>
      </c>
      <c r="C6947">
        <f t="shared" ca="1" si="433"/>
        <v>1.4143689630253529</v>
      </c>
      <c r="D6947">
        <f t="shared" ca="1" si="434"/>
        <v>1.1892724511336135</v>
      </c>
      <c r="E6947">
        <f t="shared" ca="1" si="435"/>
        <v>0</v>
      </c>
    </row>
    <row r="6948" spans="1:5" x14ac:dyDescent="0.25">
      <c r="A6948">
        <f t="shared" ca="1" si="432"/>
        <v>0.47383990090094774</v>
      </c>
      <c r="B6948">
        <f t="shared" ca="1" si="432"/>
        <v>0.59795313709016906</v>
      </c>
      <c r="C6948">
        <f t="shared" ca="1" si="433"/>
        <v>0.58207220584179442</v>
      </c>
      <c r="D6948">
        <f t="shared" ca="1" si="434"/>
        <v>0.7629365673775208</v>
      </c>
      <c r="E6948">
        <f t="shared" ca="1" si="435"/>
        <v>1</v>
      </c>
    </row>
    <row r="6949" spans="1:5" x14ac:dyDescent="0.25">
      <c r="A6949">
        <f t="shared" ca="1" si="432"/>
        <v>0.9676515674320143</v>
      </c>
      <c r="B6949">
        <f t="shared" ca="1" si="432"/>
        <v>7.2623164614388003E-2</v>
      </c>
      <c r="C6949">
        <f t="shared" ca="1" si="433"/>
        <v>0.94162367999224261</v>
      </c>
      <c r="D6949">
        <f t="shared" ca="1" si="434"/>
        <v>0.97037295922353617</v>
      </c>
      <c r="E6949">
        <f t="shared" ca="1" si="435"/>
        <v>1</v>
      </c>
    </row>
    <row r="6950" spans="1:5" x14ac:dyDescent="0.25">
      <c r="A6950">
        <f t="shared" ca="1" si="432"/>
        <v>0.65483917585025919</v>
      </c>
      <c r="B6950">
        <f t="shared" ca="1" si="432"/>
        <v>0.19471340412908489</v>
      </c>
      <c r="C6950">
        <f t="shared" ca="1" si="433"/>
        <v>0.46672765597578297</v>
      </c>
      <c r="D6950">
        <f t="shared" ca="1" si="434"/>
        <v>0.6831746892089775</v>
      </c>
      <c r="E6950">
        <f t="shared" ca="1" si="435"/>
        <v>1</v>
      </c>
    </row>
    <row r="6951" spans="1:5" x14ac:dyDescent="0.25">
      <c r="A6951">
        <f t="shared" ca="1" si="432"/>
        <v>0.29681219135529435</v>
      </c>
      <c r="B6951">
        <f t="shared" ca="1" si="432"/>
        <v>0.69275843602812814</v>
      </c>
      <c r="C6951">
        <f t="shared" ca="1" si="433"/>
        <v>0.56801172762526997</v>
      </c>
      <c r="D6951">
        <f t="shared" ca="1" si="434"/>
        <v>0.75366552768802553</v>
      </c>
      <c r="E6951">
        <f t="shared" ca="1" si="435"/>
        <v>1</v>
      </c>
    </row>
    <row r="6952" spans="1:5" x14ac:dyDescent="0.25">
      <c r="A6952">
        <f t="shared" ca="1" si="432"/>
        <v>0.36361837088178783</v>
      </c>
      <c r="B6952">
        <f t="shared" ca="1" si="432"/>
        <v>7.1670264024480068E-2</v>
      </c>
      <c r="C6952">
        <f t="shared" ca="1" si="433"/>
        <v>0.13735494638806409</v>
      </c>
      <c r="D6952">
        <f t="shared" ca="1" si="434"/>
        <v>0.37061428249335465</v>
      </c>
      <c r="E6952">
        <f t="shared" ca="1" si="435"/>
        <v>1</v>
      </c>
    </row>
    <row r="6953" spans="1:5" x14ac:dyDescent="0.25">
      <c r="A6953">
        <f t="shared" ca="1" si="432"/>
        <v>0.21002175711078264</v>
      </c>
      <c r="B6953">
        <f t="shared" ca="1" si="432"/>
        <v>0.15791552800547937</v>
      </c>
      <c r="C6953">
        <f t="shared" ca="1" si="433"/>
        <v>6.9046452445149911E-2</v>
      </c>
      <c r="D6953">
        <f t="shared" ca="1" si="434"/>
        <v>0.26276691657274875</v>
      </c>
      <c r="E6953">
        <f t="shared" ca="1" si="435"/>
        <v>1</v>
      </c>
    </row>
    <row r="6954" spans="1:5" x14ac:dyDescent="0.25">
      <c r="A6954">
        <f t="shared" ca="1" si="432"/>
        <v>0.78633286919091383</v>
      </c>
      <c r="B6954">
        <f t="shared" ca="1" si="432"/>
        <v>0.42174158662252825</v>
      </c>
      <c r="C6954">
        <f t="shared" ca="1" si="433"/>
        <v>0.79618534705690236</v>
      </c>
      <c r="D6954">
        <f t="shared" ca="1" si="434"/>
        <v>0.8922921870423961</v>
      </c>
      <c r="E6954">
        <f t="shared" ca="1" si="435"/>
        <v>1</v>
      </c>
    </row>
    <row r="6955" spans="1:5" x14ac:dyDescent="0.25">
      <c r="A6955">
        <f t="shared" ca="1" si="432"/>
        <v>4.925746905690942E-2</v>
      </c>
      <c r="B6955">
        <f t="shared" ca="1" si="432"/>
        <v>0.73178021436664664</v>
      </c>
      <c r="C6955">
        <f t="shared" ca="1" si="433"/>
        <v>0.53792858039638769</v>
      </c>
      <c r="D6955">
        <f t="shared" ca="1" si="434"/>
        <v>0.73343614609343311</v>
      </c>
      <c r="E6955">
        <f t="shared" ca="1" si="435"/>
        <v>1</v>
      </c>
    </row>
    <row r="6956" spans="1:5" x14ac:dyDescent="0.25">
      <c r="A6956">
        <f t="shared" ca="1" si="432"/>
        <v>0.34884818622880343</v>
      </c>
      <c r="B6956">
        <f t="shared" ca="1" si="432"/>
        <v>8.235563771734622E-4</v>
      </c>
      <c r="C6956">
        <f t="shared" ca="1" si="433"/>
        <v>0.1216957352802323</v>
      </c>
      <c r="D6956">
        <f t="shared" ca="1" si="434"/>
        <v>0.3488491583481782</v>
      </c>
      <c r="E6956">
        <f t="shared" ca="1" si="435"/>
        <v>1</v>
      </c>
    </row>
    <row r="6957" spans="1:5" x14ac:dyDescent="0.25">
      <c r="A6957">
        <f t="shared" ca="1" si="432"/>
        <v>0.34891422138507089</v>
      </c>
      <c r="B6957">
        <f t="shared" ca="1" si="432"/>
        <v>0.10035416246192064</v>
      </c>
      <c r="C6957">
        <f t="shared" ca="1" si="433"/>
        <v>0.13181209180818382</v>
      </c>
      <c r="D6957">
        <f t="shared" ca="1" si="434"/>
        <v>0.36305935025582775</v>
      </c>
      <c r="E6957">
        <f t="shared" ca="1" si="435"/>
        <v>1</v>
      </c>
    </row>
    <row r="6958" spans="1:5" x14ac:dyDescent="0.25">
      <c r="A6958">
        <f t="shared" ca="1" si="432"/>
        <v>0.87072927763669195</v>
      </c>
      <c r="B6958">
        <f t="shared" ca="1" si="432"/>
        <v>0.1296352711899732</v>
      </c>
      <c r="C6958">
        <f t="shared" ca="1" si="433"/>
        <v>0.77497477847021323</v>
      </c>
      <c r="D6958">
        <f t="shared" ca="1" si="434"/>
        <v>0.88032651810008156</v>
      </c>
      <c r="E6958">
        <f t="shared" ca="1" si="435"/>
        <v>1</v>
      </c>
    </row>
    <row r="6959" spans="1:5" x14ac:dyDescent="0.25">
      <c r="A6959">
        <f t="shared" ca="1" si="432"/>
        <v>0.42545699838315276</v>
      </c>
      <c r="B6959">
        <f t="shared" ca="1" si="432"/>
        <v>0.70509930220820982</v>
      </c>
      <c r="C6959">
        <f t="shared" ca="1" si="433"/>
        <v>0.67817868344770649</v>
      </c>
      <c r="D6959">
        <f t="shared" ca="1" si="434"/>
        <v>0.82351604929576594</v>
      </c>
      <c r="E6959">
        <f t="shared" ca="1" si="435"/>
        <v>1</v>
      </c>
    </row>
    <row r="6960" spans="1:5" x14ac:dyDescent="0.25">
      <c r="A6960">
        <f t="shared" ca="1" si="432"/>
        <v>0.28937059119646358</v>
      </c>
      <c r="B6960">
        <f t="shared" ca="1" si="432"/>
        <v>0.89769459169319188</v>
      </c>
      <c r="C6960">
        <f t="shared" ca="1" si="433"/>
        <v>0.88959091900459741</v>
      </c>
      <c r="D6960">
        <f t="shared" ca="1" si="434"/>
        <v>0.94318127579198552</v>
      </c>
      <c r="E6960">
        <f t="shared" ca="1" si="435"/>
        <v>1</v>
      </c>
    </row>
    <row r="6961" spans="1:5" x14ac:dyDescent="0.25">
      <c r="A6961">
        <f t="shared" ca="1" si="432"/>
        <v>0.27801993386166823</v>
      </c>
      <c r="B6961">
        <f t="shared" ca="1" si="432"/>
        <v>0.34289825444951361</v>
      </c>
      <c r="C6961">
        <f t="shared" ca="1" si="433"/>
        <v>0.19487429652896976</v>
      </c>
      <c r="D6961">
        <f t="shared" ca="1" si="434"/>
        <v>0.44144568921779015</v>
      </c>
      <c r="E6961">
        <f t="shared" ca="1" si="435"/>
        <v>1</v>
      </c>
    </row>
    <row r="6962" spans="1:5" x14ac:dyDescent="0.25">
      <c r="A6962">
        <f t="shared" ca="1" si="432"/>
        <v>0.15618494130244931</v>
      </c>
      <c r="B6962">
        <f t="shared" ca="1" si="432"/>
        <v>0.68941603502609483</v>
      </c>
      <c r="C6962">
        <f t="shared" ca="1" si="433"/>
        <v>0.49968820524075114</v>
      </c>
      <c r="D6962">
        <f t="shared" ca="1" si="434"/>
        <v>0.7068862746161868</v>
      </c>
      <c r="E6962">
        <f t="shared" ca="1" si="435"/>
        <v>1</v>
      </c>
    </row>
    <row r="6963" spans="1:5" x14ac:dyDescent="0.25">
      <c r="A6963">
        <f t="shared" ca="1" si="432"/>
        <v>0.2441857324366391</v>
      </c>
      <c r="B6963">
        <f t="shared" ca="1" si="432"/>
        <v>0.22294762395876433</v>
      </c>
      <c r="C6963">
        <f t="shared" ca="1" si="433"/>
        <v>0.10933231495447648</v>
      </c>
      <c r="D6963">
        <f t="shared" ca="1" si="434"/>
        <v>0.33065437386261276</v>
      </c>
      <c r="E6963">
        <f t="shared" ca="1" si="435"/>
        <v>1</v>
      </c>
    </row>
    <row r="6964" spans="1:5" x14ac:dyDescent="0.25">
      <c r="A6964">
        <f t="shared" ca="1" si="432"/>
        <v>0.70028313940019815</v>
      </c>
      <c r="B6964">
        <f t="shared" ca="1" si="432"/>
        <v>0.61446202215336754</v>
      </c>
      <c r="C6964">
        <f t="shared" ca="1" si="433"/>
        <v>0.86796005199700288</v>
      </c>
      <c r="D6964">
        <f t="shared" ca="1" si="434"/>
        <v>0.9316437366273671</v>
      </c>
      <c r="E6964">
        <f t="shared" ca="1" si="435"/>
        <v>1</v>
      </c>
    </row>
    <row r="6965" spans="1:5" x14ac:dyDescent="0.25">
      <c r="A6965">
        <f t="shared" ca="1" si="432"/>
        <v>0.10924758549970426</v>
      </c>
      <c r="B6965">
        <f t="shared" ca="1" si="432"/>
        <v>0.91635641909172594</v>
      </c>
      <c r="C6965">
        <f t="shared" ca="1" si="433"/>
        <v>0.85164412174812609</v>
      </c>
      <c r="D6965">
        <f t="shared" ca="1" si="434"/>
        <v>0.92284566518358102</v>
      </c>
      <c r="E6965">
        <f t="shared" ca="1" si="435"/>
        <v>1</v>
      </c>
    </row>
    <row r="6966" spans="1:5" x14ac:dyDescent="0.25">
      <c r="A6966">
        <f t="shared" ca="1" si="432"/>
        <v>0.55337739973808653</v>
      </c>
      <c r="B6966">
        <f t="shared" ca="1" si="432"/>
        <v>0.38076768220679935</v>
      </c>
      <c r="C6966">
        <f t="shared" ca="1" si="433"/>
        <v>0.45121057435402412</v>
      </c>
      <c r="D6966">
        <f t="shared" ca="1" si="434"/>
        <v>0.67172209607398214</v>
      </c>
      <c r="E6966">
        <f t="shared" ca="1" si="435"/>
        <v>1</v>
      </c>
    </row>
    <row r="6967" spans="1:5" x14ac:dyDescent="0.25">
      <c r="A6967">
        <f t="shared" ca="1" si="432"/>
        <v>0.35785277215328326</v>
      </c>
      <c r="B6967">
        <f t="shared" ca="1" si="432"/>
        <v>0.40159393768406204</v>
      </c>
      <c r="C6967">
        <f t="shared" ca="1" si="433"/>
        <v>0.28933629732237998</v>
      </c>
      <c r="D6967">
        <f t="shared" ca="1" si="434"/>
        <v>0.53789989526154403</v>
      </c>
      <c r="E6967">
        <f t="shared" ca="1" si="435"/>
        <v>1</v>
      </c>
    </row>
    <row r="6968" spans="1:5" x14ac:dyDescent="0.25">
      <c r="A6968">
        <f t="shared" ca="1" si="432"/>
        <v>0.6552059727486228</v>
      </c>
      <c r="B6968">
        <f t="shared" ca="1" si="432"/>
        <v>0.63376185843731481</v>
      </c>
      <c r="C6968">
        <f t="shared" ca="1" si="433"/>
        <v>0.83094895993538809</v>
      </c>
      <c r="D6968">
        <f t="shared" ca="1" si="434"/>
        <v>0.91156401856116942</v>
      </c>
      <c r="E6968">
        <f t="shared" ca="1" si="435"/>
        <v>1</v>
      </c>
    </row>
    <row r="6969" spans="1:5" x14ac:dyDescent="0.25">
      <c r="A6969">
        <f t="shared" ca="1" si="432"/>
        <v>0.61668828136689902</v>
      </c>
      <c r="B6969">
        <f t="shared" ca="1" si="432"/>
        <v>0.36451657001180837</v>
      </c>
      <c r="C6969">
        <f t="shared" ca="1" si="433"/>
        <v>0.51317676618843322</v>
      </c>
      <c r="D6969">
        <f t="shared" ca="1" si="434"/>
        <v>0.71636357123211758</v>
      </c>
      <c r="E6969">
        <f t="shared" ca="1" si="435"/>
        <v>1</v>
      </c>
    </row>
    <row r="6970" spans="1:5" x14ac:dyDescent="0.25">
      <c r="A6970">
        <f t="shared" ca="1" si="432"/>
        <v>0.57445938240653383</v>
      </c>
      <c r="B6970">
        <f t="shared" ca="1" si="432"/>
        <v>0.76688114913579253</v>
      </c>
      <c r="C6970">
        <f t="shared" ca="1" si="433"/>
        <v>0.91811027893472996</v>
      </c>
      <c r="D6970">
        <f t="shared" ca="1" si="434"/>
        <v>0.95818071308847053</v>
      </c>
      <c r="E6970">
        <f t="shared" ca="1" si="435"/>
        <v>1</v>
      </c>
    </row>
    <row r="6971" spans="1:5" x14ac:dyDescent="0.25">
      <c r="A6971">
        <f t="shared" ca="1" si="432"/>
        <v>0.46646780262790355</v>
      </c>
      <c r="B6971">
        <f t="shared" ca="1" si="432"/>
        <v>0.25732926691787295</v>
      </c>
      <c r="C6971">
        <f t="shared" ca="1" si="433"/>
        <v>0.28381056250099468</v>
      </c>
      <c r="D6971">
        <f t="shared" ca="1" si="434"/>
        <v>0.53273873756372803</v>
      </c>
      <c r="E6971">
        <f t="shared" ca="1" si="435"/>
        <v>1</v>
      </c>
    </row>
    <row r="6972" spans="1:5" x14ac:dyDescent="0.25">
      <c r="A6972">
        <f t="shared" ca="1" si="432"/>
        <v>0.73218215815583809</v>
      </c>
      <c r="B6972">
        <f t="shared" ca="1" si="432"/>
        <v>0.41641506420210017</v>
      </c>
      <c r="C6972">
        <f t="shared" ca="1" si="433"/>
        <v>0.70949221841617993</v>
      </c>
      <c r="D6972">
        <f t="shared" ca="1" si="434"/>
        <v>0.84231361048969167</v>
      </c>
      <c r="E6972">
        <f t="shared" ca="1" si="435"/>
        <v>1</v>
      </c>
    </row>
    <row r="6973" spans="1:5" x14ac:dyDescent="0.25">
      <c r="A6973">
        <f t="shared" ca="1" si="432"/>
        <v>1.65736528377185E-2</v>
      </c>
      <c r="B6973">
        <f t="shared" ca="1" si="432"/>
        <v>9.4928472185171642E-2</v>
      </c>
      <c r="C6973">
        <f t="shared" ca="1" si="433"/>
        <v>9.2861007997961202E-3</v>
      </c>
      <c r="D6973">
        <f t="shared" ca="1" si="434"/>
        <v>9.6364416668167099E-2</v>
      </c>
      <c r="E6973">
        <f t="shared" ca="1" si="435"/>
        <v>1</v>
      </c>
    </row>
    <row r="6974" spans="1:5" x14ac:dyDescent="0.25">
      <c r="A6974">
        <f t="shared" ca="1" si="432"/>
        <v>0.53191623045447389</v>
      </c>
      <c r="B6974">
        <f t="shared" ca="1" si="432"/>
        <v>0.62196030044302286</v>
      </c>
      <c r="C6974">
        <f t="shared" ca="1" si="433"/>
        <v>0.6697694915480723</v>
      </c>
      <c r="D6974">
        <f t="shared" ca="1" si="434"/>
        <v>0.81839445962694068</v>
      </c>
      <c r="E6974">
        <f t="shared" ca="1" si="435"/>
        <v>1</v>
      </c>
    </row>
    <row r="6975" spans="1:5" x14ac:dyDescent="0.25">
      <c r="A6975">
        <f t="shared" ca="1" si="432"/>
        <v>0.39976410122027872</v>
      </c>
      <c r="B6975">
        <f t="shared" ca="1" si="432"/>
        <v>0.820103126399086</v>
      </c>
      <c r="C6975">
        <f t="shared" ca="1" si="433"/>
        <v>0.83238047455401243</v>
      </c>
      <c r="D6975">
        <f t="shared" ca="1" si="434"/>
        <v>0.9123488776526294</v>
      </c>
      <c r="E6975">
        <f t="shared" ca="1" si="435"/>
        <v>1</v>
      </c>
    </row>
    <row r="6976" spans="1:5" x14ac:dyDescent="0.25">
      <c r="A6976">
        <f t="shared" ca="1" si="432"/>
        <v>0.79902137950291319</v>
      </c>
      <c r="B6976">
        <f t="shared" ca="1" si="432"/>
        <v>0.16429657112135765</v>
      </c>
      <c r="C6976">
        <f t="shared" ca="1" si="433"/>
        <v>0.66542852818497378</v>
      </c>
      <c r="D6976">
        <f t="shared" ca="1" si="434"/>
        <v>0.81573802668808681</v>
      </c>
      <c r="E6976">
        <f t="shared" ca="1" si="435"/>
        <v>1</v>
      </c>
    </row>
    <row r="6977" spans="1:5" x14ac:dyDescent="0.25">
      <c r="A6977">
        <f t="shared" ca="1" si="432"/>
        <v>0.96944392493155374</v>
      </c>
      <c r="B6977">
        <f t="shared" ca="1" si="432"/>
        <v>0.2439613839275917</v>
      </c>
      <c r="C6977">
        <f t="shared" ca="1" si="433"/>
        <v>0.99933868043456187</v>
      </c>
      <c r="D6977">
        <f t="shared" ca="1" si="434"/>
        <v>0.99966928553125101</v>
      </c>
      <c r="E6977">
        <f t="shared" ca="1" si="435"/>
        <v>1</v>
      </c>
    </row>
    <row r="6978" spans="1:5" x14ac:dyDescent="0.25">
      <c r="A6978">
        <f t="shared" ca="1" si="432"/>
        <v>0.7963733450650573</v>
      </c>
      <c r="B6978">
        <f t="shared" ca="1" si="432"/>
        <v>0.27230020442488512</v>
      </c>
      <c r="C6978">
        <f t="shared" ca="1" si="433"/>
        <v>0.70835790605994309</v>
      </c>
      <c r="D6978">
        <f t="shared" ca="1" si="434"/>
        <v>0.84164000977849374</v>
      </c>
      <c r="E6978">
        <f t="shared" ca="1" si="435"/>
        <v>1</v>
      </c>
    </row>
    <row r="6979" spans="1:5" x14ac:dyDescent="0.25">
      <c r="A6979">
        <f t="shared" ref="A6979:B7042" ca="1" si="436">RAND()</f>
        <v>0.99884889053061487</v>
      </c>
      <c r="B6979">
        <f t="shared" ca="1" si="436"/>
        <v>0.38872651318802864</v>
      </c>
      <c r="C6979">
        <f t="shared" ref="C6979:C7042" ca="1" si="437">A6979*A6979+B6979*B6979</f>
        <v>1.1488074081695629</v>
      </c>
      <c r="D6979">
        <f t="shared" ref="D6979:D7042" ca="1" si="438">SQRT(C6979)</f>
        <v>1.0718243364327771</v>
      </c>
      <c r="E6979">
        <f t="shared" ref="E6979:E7042" ca="1" si="439">IF(D6979&lt;=1,1,0)</f>
        <v>0</v>
      </c>
    </row>
    <row r="6980" spans="1:5" x14ac:dyDescent="0.25">
      <c r="A6980">
        <f t="shared" ca="1" si="436"/>
        <v>0.55642524528013948</v>
      </c>
      <c r="B6980">
        <f t="shared" ca="1" si="436"/>
        <v>0.99648567719690795</v>
      </c>
      <c r="C6980">
        <f t="shared" ca="1" si="437"/>
        <v>1.3025927584436436</v>
      </c>
      <c r="D6980">
        <f t="shared" ca="1" si="438"/>
        <v>1.1413118585398312</v>
      </c>
      <c r="E6980">
        <f t="shared" ca="1" si="439"/>
        <v>0</v>
      </c>
    </row>
    <row r="6981" spans="1:5" x14ac:dyDescent="0.25">
      <c r="A6981">
        <f t="shared" ca="1" si="436"/>
        <v>0.69963782318203194</v>
      </c>
      <c r="B6981">
        <f t="shared" ca="1" si="436"/>
        <v>0.89853406224620536</v>
      </c>
      <c r="C6981">
        <f t="shared" ca="1" si="437"/>
        <v>1.2968565446435598</v>
      </c>
      <c r="D6981">
        <f t="shared" ca="1" si="438"/>
        <v>1.1387960944100397</v>
      </c>
      <c r="E6981">
        <f t="shared" ca="1" si="439"/>
        <v>0</v>
      </c>
    </row>
    <row r="6982" spans="1:5" x14ac:dyDescent="0.25">
      <c r="A6982">
        <f t="shared" ca="1" si="436"/>
        <v>0.91416289352007796</v>
      </c>
      <c r="B6982">
        <f t="shared" ca="1" si="436"/>
        <v>0.3795022896666097</v>
      </c>
      <c r="C6982">
        <f t="shared" ca="1" si="437"/>
        <v>0.97971578375120072</v>
      </c>
      <c r="D6982">
        <f t="shared" ca="1" si="438"/>
        <v>0.98980593236815906</v>
      </c>
      <c r="E6982">
        <f t="shared" ca="1" si="439"/>
        <v>1</v>
      </c>
    </row>
    <row r="6983" spans="1:5" x14ac:dyDescent="0.25">
      <c r="A6983">
        <f t="shared" ca="1" si="436"/>
        <v>0.7143502546632271</v>
      </c>
      <c r="B6983">
        <f t="shared" ca="1" si="436"/>
        <v>0.34363923687064513</v>
      </c>
      <c r="C6983">
        <f t="shared" ca="1" si="437"/>
        <v>0.62838421145445678</v>
      </c>
      <c r="D6983">
        <f t="shared" ca="1" si="438"/>
        <v>0.79270688873912076</v>
      </c>
      <c r="E6983">
        <f t="shared" ca="1" si="439"/>
        <v>1</v>
      </c>
    </row>
    <row r="6984" spans="1:5" x14ac:dyDescent="0.25">
      <c r="A6984">
        <f t="shared" ca="1" si="436"/>
        <v>0.73764034452514216</v>
      </c>
      <c r="B6984">
        <f t="shared" ca="1" si="436"/>
        <v>0.92215292178757824</v>
      </c>
      <c r="C6984">
        <f t="shared" ca="1" si="437"/>
        <v>1.3944792890325377</v>
      </c>
      <c r="D6984">
        <f t="shared" ca="1" si="438"/>
        <v>1.1808807259975656</v>
      </c>
      <c r="E6984">
        <f t="shared" ca="1" si="439"/>
        <v>0</v>
      </c>
    </row>
    <row r="6985" spans="1:5" x14ac:dyDescent="0.25">
      <c r="A6985">
        <f t="shared" ca="1" si="436"/>
        <v>0.6111622123820164</v>
      </c>
      <c r="B6985">
        <f t="shared" ca="1" si="436"/>
        <v>0.71048475334608585</v>
      </c>
      <c r="C6985">
        <f t="shared" ca="1" si="437"/>
        <v>0.87830783458092931</v>
      </c>
      <c r="D6985">
        <f t="shared" ca="1" si="438"/>
        <v>0.93718079076607697</v>
      </c>
      <c r="E6985">
        <f t="shared" ca="1" si="439"/>
        <v>1</v>
      </c>
    </row>
    <row r="6986" spans="1:5" x14ac:dyDescent="0.25">
      <c r="A6986">
        <f t="shared" ca="1" si="436"/>
        <v>0.58496241450698316</v>
      </c>
      <c r="B6986">
        <f t="shared" ca="1" si="436"/>
        <v>0.76587448986281859</v>
      </c>
      <c r="C6986">
        <f t="shared" ca="1" si="437"/>
        <v>0.92874476060847222</v>
      </c>
      <c r="D6986">
        <f t="shared" ca="1" si="438"/>
        <v>0.96371404504057745</v>
      </c>
      <c r="E6986">
        <f t="shared" ca="1" si="439"/>
        <v>1</v>
      </c>
    </row>
    <row r="6987" spans="1:5" x14ac:dyDescent="0.25">
      <c r="A6987">
        <f t="shared" ca="1" si="436"/>
        <v>0.20616224124928362</v>
      </c>
      <c r="B6987">
        <f t="shared" ca="1" si="436"/>
        <v>0.34382674960754889</v>
      </c>
      <c r="C6987">
        <f t="shared" ca="1" si="437"/>
        <v>0.16071970346261993</v>
      </c>
      <c r="D6987">
        <f t="shared" ca="1" si="438"/>
        <v>0.4008986199310493</v>
      </c>
      <c r="E6987">
        <f t="shared" ca="1" si="439"/>
        <v>1</v>
      </c>
    </row>
    <row r="6988" spans="1:5" x14ac:dyDescent="0.25">
      <c r="A6988">
        <f t="shared" ca="1" si="436"/>
        <v>0.61644572440394518</v>
      </c>
      <c r="B6988">
        <f t="shared" ca="1" si="436"/>
        <v>0.96792665721525895</v>
      </c>
      <c r="C6988">
        <f t="shared" ca="1" si="437"/>
        <v>1.3168873448838101</v>
      </c>
      <c r="D6988">
        <f t="shared" ca="1" si="438"/>
        <v>1.1475571205320501</v>
      </c>
      <c r="E6988">
        <f t="shared" ca="1" si="439"/>
        <v>0</v>
      </c>
    </row>
    <row r="6989" spans="1:5" x14ac:dyDescent="0.25">
      <c r="A6989">
        <f t="shared" ca="1" si="436"/>
        <v>0.79307935366832905</v>
      </c>
      <c r="B6989">
        <f t="shared" ca="1" si="436"/>
        <v>0.38405591165856245</v>
      </c>
      <c r="C6989">
        <f t="shared" ca="1" si="437"/>
        <v>0.77647380449486414</v>
      </c>
      <c r="D6989">
        <f t="shared" ca="1" si="438"/>
        <v>0.88117751020714552</v>
      </c>
      <c r="E6989">
        <f t="shared" ca="1" si="439"/>
        <v>1</v>
      </c>
    </row>
    <row r="6990" spans="1:5" x14ac:dyDescent="0.25">
      <c r="A6990">
        <f t="shared" ca="1" si="436"/>
        <v>0.24209417712214076</v>
      </c>
      <c r="B6990">
        <f t="shared" ca="1" si="436"/>
        <v>0.87102445554156349</v>
      </c>
      <c r="C6990">
        <f t="shared" ca="1" si="437"/>
        <v>0.81729319274792356</v>
      </c>
      <c r="D6990">
        <f t="shared" ca="1" si="438"/>
        <v>0.90404269409576199</v>
      </c>
      <c r="E6990">
        <f t="shared" ca="1" si="439"/>
        <v>1</v>
      </c>
    </row>
    <row r="6991" spans="1:5" x14ac:dyDescent="0.25">
      <c r="A6991">
        <f t="shared" ca="1" si="436"/>
        <v>0.63216733107007639</v>
      </c>
      <c r="B6991">
        <f t="shared" ca="1" si="436"/>
        <v>0.62252501330909671</v>
      </c>
      <c r="C6991">
        <f t="shared" ca="1" si="437"/>
        <v>0.78717292666775462</v>
      </c>
      <c r="D6991">
        <f t="shared" ca="1" si="438"/>
        <v>0.88722766338057479</v>
      </c>
      <c r="E6991">
        <f t="shared" ca="1" si="439"/>
        <v>1</v>
      </c>
    </row>
    <row r="6992" spans="1:5" x14ac:dyDescent="0.25">
      <c r="A6992">
        <f t="shared" ca="1" si="436"/>
        <v>0.27171468674951604</v>
      </c>
      <c r="B6992">
        <f t="shared" ca="1" si="436"/>
        <v>0.54144451846555564</v>
      </c>
      <c r="C6992">
        <f t="shared" ca="1" si="437"/>
        <v>0.36699103757178508</v>
      </c>
      <c r="D6992">
        <f t="shared" ca="1" si="438"/>
        <v>0.60579785206930625</v>
      </c>
      <c r="E6992">
        <f t="shared" ca="1" si="439"/>
        <v>1</v>
      </c>
    </row>
    <row r="6993" spans="1:5" x14ac:dyDescent="0.25">
      <c r="A6993">
        <f t="shared" ca="1" si="436"/>
        <v>0.9605987982508345</v>
      </c>
      <c r="B6993">
        <f t="shared" ca="1" si="436"/>
        <v>0.68781924277899786</v>
      </c>
      <c r="C6993">
        <f t="shared" ca="1" si="437"/>
        <v>1.3958453619380213</v>
      </c>
      <c r="D6993">
        <f t="shared" ca="1" si="438"/>
        <v>1.1814589971463341</v>
      </c>
      <c r="E6993">
        <f t="shared" ca="1" si="439"/>
        <v>0</v>
      </c>
    </row>
    <row r="6994" spans="1:5" x14ac:dyDescent="0.25">
      <c r="A6994">
        <f t="shared" ca="1" si="436"/>
        <v>3.3817517588611845E-2</v>
      </c>
      <c r="B6994">
        <f t="shared" ca="1" si="436"/>
        <v>0.57384328311039112</v>
      </c>
      <c r="C6994">
        <f t="shared" ca="1" si="437"/>
        <v>0.33043973806676857</v>
      </c>
      <c r="D6994">
        <f t="shared" ca="1" si="438"/>
        <v>0.57483888009316886</v>
      </c>
      <c r="E6994">
        <f t="shared" ca="1" si="439"/>
        <v>1</v>
      </c>
    </row>
    <row r="6995" spans="1:5" x14ac:dyDescent="0.25">
      <c r="A6995">
        <f t="shared" ca="1" si="436"/>
        <v>0.2858060817127609</v>
      </c>
      <c r="B6995">
        <f t="shared" ca="1" si="436"/>
        <v>0.71188022026517606</v>
      </c>
      <c r="C6995">
        <f t="shared" ca="1" si="437"/>
        <v>0.58845856434879695</v>
      </c>
      <c r="D6995">
        <f t="shared" ca="1" si="438"/>
        <v>0.76711052942114999</v>
      </c>
      <c r="E6995">
        <f t="shared" ca="1" si="439"/>
        <v>1</v>
      </c>
    </row>
    <row r="6996" spans="1:5" x14ac:dyDescent="0.25">
      <c r="A6996">
        <f t="shared" ca="1" si="436"/>
        <v>0.36559543180500742</v>
      </c>
      <c r="B6996">
        <f t="shared" ca="1" si="436"/>
        <v>0.49474114596956731</v>
      </c>
      <c r="C6996">
        <f t="shared" ca="1" si="437"/>
        <v>0.37842882127197053</v>
      </c>
      <c r="D6996">
        <f t="shared" ca="1" si="438"/>
        <v>0.61516568603260902</v>
      </c>
      <c r="E6996">
        <f t="shared" ca="1" si="439"/>
        <v>1</v>
      </c>
    </row>
    <row r="6997" spans="1:5" x14ac:dyDescent="0.25">
      <c r="A6997">
        <f t="shared" ca="1" si="436"/>
        <v>0.2090154735273968</v>
      </c>
      <c r="B6997">
        <f t="shared" ca="1" si="436"/>
        <v>0.9777350071824209</v>
      </c>
      <c r="C6997">
        <f t="shared" ca="1" si="437"/>
        <v>0.9996532124438906</v>
      </c>
      <c r="D6997">
        <f t="shared" ca="1" si="438"/>
        <v>0.99982659118663708</v>
      </c>
      <c r="E6997">
        <f t="shared" ca="1" si="439"/>
        <v>1</v>
      </c>
    </row>
    <row r="6998" spans="1:5" x14ac:dyDescent="0.25">
      <c r="A6998">
        <f t="shared" ca="1" si="436"/>
        <v>0.87590588789338519</v>
      </c>
      <c r="B6998">
        <f t="shared" ca="1" si="436"/>
        <v>0.17183075413790827</v>
      </c>
      <c r="C6998">
        <f t="shared" ca="1" si="437"/>
        <v>0.79673693251390176</v>
      </c>
      <c r="D6998">
        <f t="shared" ca="1" si="438"/>
        <v>0.89260121695743933</v>
      </c>
      <c r="E6998">
        <f t="shared" ca="1" si="439"/>
        <v>1</v>
      </c>
    </row>
    <row r="6999" spans="1:5" x14ac:dyDescent="0.25">
      <c r="A6999">
        <f t="shared" ca="1" si="436"/>
        <v>0.81639299189466952</v>
      </c>
      <c r="B6999">
        <f t="shared" ca="1" si="436"/>
        <v>0.67663723834366452</v>
      </c>
      <c r="C6999">
        <f t="shared" ca="1" si="437"/>
        <v>1.124335469528071</v>
      </c>
      <c r="D6999">
        <f t="shared" ca="1" si="438"/>
        <v>1.0603468628369073</v>
      </c>
      <c r="E6999">
        <f t="shared" ca="1" si="439"/>
        <v>0</v>
      </c>
    </row>
    <row r="7000" spans="1:5" x14ac:dyDescent="0.25">
      <c r="A7000">
        <f t="shared" ca="1" si="436"/>
        <v>0.32497035921576389</v>
      </c>
      <c r="B7000">
        <f t="shared" ca="1" si="436"/>
        <v>0.75729291532713761</v>
      </c>
      <c r="C7000">
        <f t="shared" ca="1" si="437"/>
        <v>0.67909829397349775</v>
      </c>
      <c r="D7000">
        <f t="shared" ca="1" si="438"/>
        <v>0.82407420416701416</v>
      </c>
      <c r="E7000">
        <f t="shared" ca="1" si="439"/>
        <v>1</v>
      </c>
    </row>
    <row r="7001" spans="1:5" x14ac:dyDescent="0.25">
      <c r="A7001">
        <f t="shared" ca="1" si="436"/>
        <v>0.22223084460755449</v>
      </c>
      <c r="B7001">
        <f t="shared" ca="1" si="436"/>
        <v>0.99309633063430391</v>
      </c>
      <c r="C7001">
        <f t="shared" ca="1" si="437"/>
        <v>1.0356268702143057</v>
      </c>
      <c r="D7001">
        <f t="shared" ca="1" si="438"/>
        <v>1.017657540734753</v>
      </c>
      <c r="E7001">
        <f t="shared" ca="1" si="439"/>
        <v>0</v>
      </c>
    </row>
    <row r="7002" spans="1:5" x14ac:dyDescent="0.25">
      <c r="A7002">
        <f t="shared" ca="1" si="436"/>
        <v>0.79321639094458452</v>
      </c>
      <c r="B7002">
        <f t="shared" ca="1" si="436"/>
        <v>0.12184179343598445</v>
      </c>
      <c r="C7002">
        <f t="shared" ca="1" si="437"/>
        <v>0.64403766549084895</v>
      </c>
      <c r="D7002">
        <f t="shared" ca="1" si="438"/>
        <v>0.80251957327584789</v>
      </c>
      <c r="E7002">
        <f t="shared" ca="1" si="439"/>
        <v>1</v>
      </c>
    </row>
    <row r="7003" spans="1:5" x14ac:dyDescent="0.25">
      <c r="A7003">
        <f t="shared" ca="1" si="436"/>
        <v>9.4283146379481764E-2</v>
      </c>
      <c r="B7003">
        <f t="shared" ca="1" si="436"/>
        <v>0.57513675739124426</v>
      </c>
      <c r="C7003">
        <f t="shared" ca="1" si="437"/>
        <v>0.33967160139372971</v>
      </c>
      <c r="D7003">
        <f t="shared" ca="1" si="438"/>
        <v>0.58281352197227687</v>
      </c>
      <c r="E7003">
        <f t="shared" ca="1" si="439"/>
        <v>1</v>
      </c>
    </row>
    <row r="7004" spans="1:5" x14ac:dyDescent="0.25">
      <c r="A7004">
        <f t="shared" ca="1" si="436"/>
        <v>0.83786074910516561</v>
      </c>
      <c r="B7004">
        <f t="shared" ca="1" si="436"/>
        <v>0.26073305989698903</v>
      </c>
      <c r="C7004">
        <f t="shared" ca="1" si="437"/>
        <v>0.76999236341431621</v>
      </c>
      <c r="D7004">
        <f t="shared" ca="1" si="438"/>
        <v>0.87749208737988982</v>
      </c>
      <c r="E7004">
        <f t="shared" ca="1" si="439"/>
        <v>1</v>
      </c>
    </row>
    <row r="7005" spans="1:5" x14ac:dyDescent="0.25">
      <c r="A7005">
        <f t="shared" ca="1" si="436"/>
        <v>0.25051229396579056</v>
      </c>
      <c r="B7005">
        <f t="shared" ca="1" si="436"/>
        <v>0.74446728498334991</v>
      </c>
      <c r="C7005">
        <f t="shared" ca="1" si="437"/>
        <v>0.61698794783848299</v>
      </c>
      <c r="D7005">
        <f t="shared" ca="1" si="438"/>
        <v>0.78548580371543508</v>
      </c>
      <c r="E7005">
        <f t="shared" ca="1" si="439"/>
        <v>1</v>
      </c>
    </row>
    <row r="7006" spans="1:5" x14ac:dyDescent="0.25">
      <c r="A7006">
        <f t="shared" ca="1" si="436"/>
        <v>0.65916956459280307</v>
      </c>
      <c r="B7006">
        <f t="shared" ca="1" si="436"/>
        <v>0.47188473827859523</v>
      </c>
      <c r="C7006">
        <f t="shared" ca="1" si="437"/>
        <v>0.65717972110572398</v>
      </c>
      <c r="D7006">
        <f t="shared" ca="1" si="438"/>
        <v>0.8106662205283528</v>
      </c>
      <c r="E7006">
        <f t="shared" ca="1" si="439"/>
        <v>1</v>
      </c>
    </row>
    <row r="7007" spans="1:5" x14ac:dyDescent="0.25">
      <c r="A7007">
        <f t="shared" ca="1" si="436"/>
        <v>0.31648187450502119</v>
      </c>
      <c r="B7007">
        <f t="shared" ca="1" si="436"/>
        <v>0.34191883338742624</v>
      </c>
      <c r="C7007">
        <f t="shared" ca="1" si="437"/>
        <v>0.21706926551523054</v>
      </c>
      <c r="D7007">
        <f t="shared" ca="1" si="438"/>
        <v>0.46590692795367461</v>
      </c>
      <c r="E7007">
        <f t="shared" ca="1" si="439"/>
        <v>1</v>
      </c>
    </row>
    <row r="7008" spans="1:5" x14ac:dyDescent="0.25">
      <c r="A7008">
        <f t="shared" ca="1" si="436"/>
        <v>0.62441037854578907</v>
      </c>
      <c r="B7008">
        <f t="shared" ca="1" si="436"/>
        <v>0.17838616786548922</v>
      </c>
      <c r="C7008">
        <f t="shared" ca="1" si="437"/>
        <v>0.42170994572143006</v>
      </c>
      <c r="D7008">
        <f t="shared" ca="1" si="438"/>
        <v>0.64939198156539479</v>
      </c>
      <c r="E7008">
        <f t="shared" ca="1" si="439"/>
        <v>1</v>
      </c>
    </row>
    <row r="7009" spans="1:5" x14ac:dyDescent="0.25">
      <c r="A7009">
        <f t="shared" ca="1" si="436"/>
        <v>3.515829657343672E-2</v>
      </c>
      <c r="B7009">
        <f t="shared" ca="1" si="436"/>
        <v>0.36694756752609148</v>
      </c>
      <c r="C7009">
        <f t="shared" ca="1" si="437"/>
        <v>0.13588662313126118</v>
      </c>
      <c r="D7009">
        <f t="shared" ca="1" si="438"/>
        <v>0.36862802814118895</v>
      </c>
      <c r="E7009">
        <f t="shared" ca="1" si="439"/>
        <v>1</v>
      </c>
    </row>
    <row r="7010" spans="1:5" x14ac:dyDescent="0.25">
      <c r="A7010">
        <f t="shared" ca="1" si="436"/>
        <v>0.66787753293957297</v>
      </c>
      <c r="B7010">
        <f t="shared" ca="1" si="436"/>
        <v>9.8608288548974743E-3</v>
      </c>
      <c r="C7010">
        <f t="shared" ca="1" si="437"/>
        <v>0.44615763495115596</v>
      </c>
      <c r="D7010">
        <f t="shared" ca="1" si="438"/>
        <v>0.66795032371513674</v>
      </c>
      <c r="E7010">
        <f t="shared" ca="1" si="439"/>
        <v>1</v>
      </c>
    </row>
    <row r="7011" spans="1:5" x14ac:dyDescent="0.25">
      <c r="A7011">
        <f t="shared" ca="1" si="436"/>
        <v>0.24306382835094109</v>
      </c>
      <c r="B7011">
        <f t="shared" ca="1" si="436"/>
        <v>0.33570409246686195</v>
      </c>
      <c r="C7011">
        <f t="shared" ca="1" si="437"/>
        <v>0.17177726235161514</v>
      </c>
      <c r="D7011">
        <f t="shared" ca="1" si="438"/>
        <v>0.41446020599282524</v>
      </c>
      <c r="E7011">
        <f t="shared" ca="1" si="439"/>
        <v>1</v>
      </c>
    </row>
    <row r="7012" spans="1:5" x14ac:dyDescent="0.25">
      <c r="A7012">
        <f t="shared" ca="1" si="436"/>
        <v>0.26382845459765791</v>
      </c>
      <c r="B7012">
        <f t="shared" ca="1" si="436"/>
        <v>0.44703570783055535</v>
      </c>
      <c r="C7012">
        <f t="shared" ca="1" si="437"/>
        <v>0.26944637753095407</v>
      </c>
      <c r="D7012">
        <f t="shared" ca="1" si="438"/>
        <v>0.51908224543992454</v>
      </c>
      <c r="E7012">
        <f t="shared" ca="1" si="439"/>
        <v>1</v>
      </c>
    </row>
    <row r="7013" spans="1:5" x14ac:dyDescent="0.25">
      <c r="A7013">
        <f t="shared" ca="1" si="436"/>
        <v>0.11635252359425563</v>
      </c>
      <c r="B7013">
        <f t="shared" ca="1" si="436"/>
        <v>0.68109642447378727</v>
      </c>
      <c r="C7013">
        <f t="shared" ca="1" si="437"/>
        <v>0.47743024917772925</v>
      </c>
      <c r="D7013">
        <f t="shared" ca="1" si="438"/>
        <v>0.69096327628733589</v>
      </c>
      <c r="E7013">
        <f t="shared" ca="1" si="439"/>
        <v>1</v>
      </c>
    </row>
    <row r="7014" spans="1:5" x14ac:dyDescent="0.25">
      <c r="A7014">
        <f t="shared" ca="1" si="436"/>
        <v>0.72445077976380035</v>
      </c>
      <c r="B7014">
        <f t="shared" ca="1" si="436"/>
        <v>7.3054883151834504E-2</v>
      </c>
      <c r="C7014">
        <f t="shared" ca="1" si="437"/>
        <v>0.53016594825270646</v>
      </c>
      <c r="D7014">
        <f t="shared" ca="1" si="438"/>
        <v>0.72812495373576258</v>
      </c>
      <c r="E7014">
        <f t="shared" ca="1" si="439"/>
        <v>1</v>
      </c>
    </row>
    <row r="7015" spans="1:5" x14ac:dyDescent="0.25">
      <c r="A7015">
        <f t="shared" ca="1" si="436"/>
        <v>0.43745346288352283</v>
      </c>
      <c r="B7015">
        <f t="shared" ca="1" si="436"/>
        <v>0.96358723181953077</v>
      </c>
      <c r="C7015">
        <f t="shared" ca="1" si="437"/>
        <v>1.1198658855144117</v>
      </c>
      <c r="D7015">
        <f t="shared" ca="1" si="438"/>
        <v>1.0582371593902813</v>
      </c>
      <c r="E7015">
        <f t="shared" ca="1" si="439"/>
        <v>0</v>
      </c>
    </row>
    <row r="7016" spans="1:5" x14ac:dyDescent="0.25">
      <c r="A7016">
        <f t="shared" ca="1" si="436"/>
        <v>3.0038136403973792E-2</v>
      </c>
      <c r="B7016">
        <f t="shared" ca="1" si="436"/>
        <v>0.63630286880627118</v>
      </c>
      <c r="C7016">
        <f t="shared" ca="1" si="437"/>
        <v>0.40578363048971444</v>
      </c>
      <c r="D7016">
        <f t="shared" ca="1" si="438"/>
        <v>0.63701148379736017</v>
      </c>
      <c r="E7016">
        <f t="shared" ca="1" si="439"/>
        <v>1</v>
      </c>
    </row>
    <row r="7017" spans="1:5" x14ac:dyDescent="0.25">
      <c r="A7017">
        <f t="shared" ca="1" si="436"/>
        <v>0.16842214378291354</v>
      </c>
      <c r="B7017">
        <f t="shared" ca="1" si="436"/>
        <v>0.54605404193871276</v>
      </c>
      <c r="C7017">
        <f t="shared" ca="1" si="437"/>
        <v>0.32654103523403788</v>
      </c>
      <c r="D7017">
        <f t="shared" ca="1" si="438"/>
        <v>0.57143769147129053</v>
      </c>
      <c r="E7017">
        <f t="shared" ca="1" si="439"/>
        <v>1</v>
      </c>
    </row>
    <row r="7018" spans="1:5" x14ac:dyDescent="0.25">
      <c r="A7018">
        <f t="shared" ca="1" si="436"/>
        <v>0.5821066256745806</v>
      </c>
      <c r="B7018">
        <f t="shared" ca="1" si="436"/>
        <v>0.88233133043854217</v>
      </c>
      <c r="C7018">
        <f t="shared" ca="1" si="437"/>
        <v>1.1173567003276941</v>
      </c>
      <c r="D7018">
        <f t="shared" ca="1" si="438"/>
        <v>1.0570509450010885</v>
      </c>
      <c r="E7018">
        <f t="shared" ca="1" si="439"/>
        <v>0</v>
      </c>
    </row>
    <row r="7019" spans="1:5" x14ac:dyDescent="0.25">
      <c r="A7019">
        <f t="shared" ca="1" si="436"/>
        <v>0.2134976173792078</v>
      </c>
      <c r="B7019">
        <f t="shared" ca="1" si="436"/>
        <v>0.23295623516850539</v>
      </c>
      <c r="C7019">
        <f t="shared" ca="1" si="437"/>
        <v>9.9849840130482592E-2</v>
      </c>
      <c r="D7019">
        <f t="shared" ca="1" si="438"/>
        <v>0.31599025322070079</v>
      </c>
      <c r="E7019">
        <f t="shared" ca="1" si="439"/>
        <v>1</v>
      </c>
    </row>
    <row r="7020" spans="1:5" x14ac:dyDescent="0.25">
      <c r="A7020">
        <f t="shared" ca="1" si="436"/>
        <v>0.14376510431707878</v>
      </c>
      <c r="B7020">
        <f t="shared" ca="1" si="436"/>
        <v>0.38746644751478143</v>
      </c>
      <c r="C7020">
        <f t="shared" ca="1" si="437"/>
        <v>0.17079865316902543</v>
      </c>
      <c r="D7020">
        <f t="shared" ca="1" si="438"/>
        <v>0.41327793694924658</v>
      </c>
      <c r="E7020">
        <f t="shared" ca="1" si="439"/>
        <v>1</v>
      </c>
    </row>
    <row r="7021" spans="1:5" x14ac:dyDescent="0.25">
      <c r="A7021">
        <f t="shared" ca="1" si="436"/>
        <v>0.27556088136344203</v>
      </c>
      <c r="B7021">
        <f t="shared" ca="1" si="436"/>
        <v>0.992677710008671</v>
      </c>
      <c r="C7021">
        <f t="shared" ca="1" si="437"/>
        <v>1.061342835285856</v>
      </c>
      <c r="D7021">
        <f t="shared" ca="1" si="438"/>
        <v>1.0302149461572843</v>
      </c>
      <c r="E7021">
        <f t="shared" ca="1" si="439"/>
        <v>0</v>
      </c>
    </row>
    <row r="7022" spans="1:5" x14ac:dyDescent="0.25">
      <c r="A7022">
        <f t="shared" ca="1" si="436"/>
        <v>0.8571715538873188</v>
      </c>
      <c r="B7022">
        <f t="shared" ca="1" si="436"/>
        <v>0.87390050192753865</v>
      </c>
      <c r="C7022">
        <f t="shared" ca="1" si="437"/>
        <v>1.4984451600628046</v>
      </c>
      <c r="D7022">
        <f t="shared" ca="1" si="438"/>
        <v>1.2241099460680829</v>
      </c>
      <c r="E7022">
        <f t="shared" ca="1" si="439"/>
        <v>0</v>
      </c>
    </row>
    <row r="7023" spans="1:5" x14ac:dyDescent="0.25">
      <c r="A7023">
        <f t="shared" ca="1" si="436"/>
        <v>0.66273339360147832</v>
      </c>
      <c r="B7023">
        <f t="shared" ca="1" si="436"/>
        <v>0.62503506465515479</v>
      </c>
      <c r="C7023">
        <f t="shared" ca="1" si="437"/>
        <v>0.82988438304300549</v>
      </c>
      <c r="D7023">
        <f t="shared" ca="1" si="438"/>
        <v>0.91097990265592876</v>
      </c>
      <c r="E7023">
        <f t="shared" ca="1" si="439"/>
        <v>1</v>
      </c>
    </row>
    <row r="7024" spans="1:5" x14ac:dyDescent="0.25">
      <c r="A7024">
        <f t="shared" ca="1" si="436"/>
        <v>0.81825838026549125</v>
      </c>
      <c r="B7024">
        <f t="shared" ca="1" si="436"/>
        <v>0.64757141498852588</v>
      </c>
      <c r="C7024">
        <f t="shared" ca="1" si="437"/>
        <v>1.088895514384947</v>
      </c>
      <c r="D7024">
        <f t="shared" ca="1" si="438"/>
        <v>1.0435015641506951</v>
      </c>
      <c r="E7024">
        <f t="shared" ca="1" si="439"/>
        <v>0</v>
      </c>
    </row>
    <row r="7025" spans="1:5" x14ac:dyDescent="0.25">
      <c r="A7025">
        <f t="shared" ca="1" si="436"/>
        <v>0.88730863760434353</v>
      </c>
      <c r="B7025">
        <f t="shared" ca="1" si="436"/>
        <v>0.64476118361203949</v>
      </c>
      <c r="C7025">
        <f t="shared" ca="1" si="437"/>
        <v>1.2030336022600743</v>
      </c>
      <c r="D7025">
        <f t="shared" ca="1" si="438"/>
        <v>1.0968288846762171</v>
      </c>
      <c r="E7025">
        <f t="shared" ca="1" si="439"/>
        <v>0</v>
      </c>
    </row>
    <row r="7026" spans="1:5" x14ac:dyDescent="0.25">
      <c r="A7026">
        <f t="shared" ca="1" si="436"/>
        <v>0.15997542991278801</v>
      </c>
      <c r="B7026">
        <f t="shared" ca="1" si="436"/>
        <v>0.98607248004852044</v>
      </c>
      <c r="C7026">
        <f t="shared" ca="1" si="437"/>
        <v>0.99793107408482107</v>
      </c>
      <c r="D7026">
        <f t="shared" ca="1" si="438"/>
        <v>0.998965001431392</v>
      </c>
      <c r="E7026">
        <f t="shared" ca="1" si="439"/>
        <v>1</v>
      </c>
    </row>
    <row r="7027" spans="1:5" x14ac:dyDescent="0.25">
      <c r="A7027">
        <f t="shared" ca="1" si="436"/>
        <v>0.11568959557043934</v>
      </c>
      <c r="B7027">
        <f t="shared" ca="1" si="436"/>
        <v>0.9539057770182765</v>
      </c>
      <c r="C7027">
        <f t="shared" ca="1" si="437"/>
        <v>0.92332031395209369</v>
      </c>
      <c r="D7027">
        <f t="shared" ca="1" si="438"/>
        <v>0.96089557910945433</v>
      </c>
      <c r="E7027">
        <f t="shared" ca="1" si="439"/>
        <v>1</v>
      </c>
    </row>
    <row r="7028" spans="1:5" x14ac:dyDescent="0.25">
      <c r="A7028">
        <f t="shared" ca="1" si="436"/>
        <v>0.98308739558158187</v>
      </c>
      <c r="B7028">
        <f t="shared" ca="1" si="436"/>
        <v>0.73110223509983563</v>
      </c>
      <c r="C7028">
        <f t="shared" ca="1" si="437"/>
        <v>1.500971305519353</v>
      </c>
      <c r="D7028">
        <f t="shared" ca="1" si="438"/>
        <v>1.2251413410375771</v>
      </c>
      <c r="E7028">
        <f t="shared" ca="1" si="439"/>
        <v>0</v>
      </c>
    </row>
    <row r="7029" spans="1:5" x14ac:dyDescent="0.25">
      <c r="A7029">
        <f t="shared" ca="1" si="436"/>
        <v>0.82864181163742801</v>
      </c>
      <c r="B7029">
        <f t="shared" ca="1" si="436"/>
        <v>0.51875405450905243</v>
      </c>
      <c r="C7029">
        <f t="shared" ca="1" si="437"/>
        <v>0.9557530210633397</v>
      </c>
      <c r="D7029">
        <f t="shared" ca="1" si="438"/>
        <v>0.97762621745907552</v>
      </c>
      <c r="E7029">
        <f t="shared" ca="1" si="439"/>
        <v>1</v>
      </c>
    </row>
    <row r="7030" spans="1:5" x14ac:dyDescent="0.25">
      <c r="A7030">
        <f t="shared" ca="1" si="436"/>
        <v>0.92709476658025436</v>
      </c>
      <c r="B7030">
        <f t="shared" ca="1" si="436"/>
        <v>0.34291390701738889</v>
      </c>
      <c r="C7030">
        <f t="shared" ca="1" si="437"/>
        <v>0.9770946538464268</v>
      </c>
      <c r="D7030">
        <f t="shared" ca="1" si="438"/>
        <v>0.9884809830474367</v>
      </c>
      <c r="E7030">
        <f t="shared" ca="1" si="439"/>
        <v>1</v>
      </c>
    </row>
    <row r="7031" spans="1:5" x14ac:dyDescent="0.25">
      <c r="A7031">
        <f t="shared" ca="1" si="436"/>
        <v>0.99899115714195719</v>
      </c>
      <c r="B7031">
        <f t="shared" ca="1" si="436"/>
        <v>0.73955561914365731</v>
      </c>
      <c r="C7031">
        <f t="shared" ca="1" si="437"/>
        <v>1.544925845854785</v>
      </c>
      <c r="D7031">
        <f t="shared" ca="1" si="438"/>
        <v>1.2429504599358676</v>
      </c>
      <c r="E7031">
        <f t="shared" ca="1" si="439"/>
        <v>0</v>
      </c>
    </row>
    <row r="7032" spans="1:5" x14ac:dyDescent="0.25">
      <c r="A7032">
        <f t="shared" ca="1" si="436"/>
        <v>0.53541038453300938</v>
      </c>
      <c r="B7032">
        <f t="shared" ca="1" si="436"/>
        <v>0.98516743239263915</v>
      </c>
      <c r="C7032">
        <f t="shared" ca="1" si="437"/>
        <v>1.2572191497128902</v>
      </c>
      <c r="D7032">
        <f t="shared" ca="1" si="438"/>
        <v>1.1212578426539055</v>
      </c>
      <c r="E7032">
        <f t="shared" ca="1" si="439"/>
        <v>0</v>
      </c>
    </row>
    <row r="7033" spans="1:5" x14ac:dyDescent="0.25">
      <c r="A7033">
        <f t="shared" ca="1" si="436"/>
        <v>0.6512466680467579</v>
      </c>
      <c r="B7033">
        <f t="shared" ca="1" si="436"/>
        <v>0.44166497427824403</v>
      </c>
      <c r="C7033">
        <f t="shared" ca="1" si="437"/>
        <v>0.61919017214620609</v>
      </c>
      <c r="D7033">
        <f t="shared" ca="1" si="438"/>
        <v>0.78688637816790685</v>
      </c>
      <c r="E7033">
        <f t="shared" ca="1" si="439"/>
        <v>1</v>
      </c>
    </row>
    <row r="7034" spans="1:5" x14ac:dyDescent="0.25">
      <c r="A7034">
        <f t="shared" ca="1" si="436"/>
        <v>0.89849288671906236</v>
      </c>
      <c r="B7034">
        <f t="shared" ca="1" si="436"/>
        <v>0.26150591700751014</v>
      </c>
      <c r="C7034">
        <f t="shared" ca="1" si="437"/>
        <v>0.87567481211469267</v>
      </c>
      <c r="D7034">
        <f t="shared" ca="1" si="438"/>
        <v>0.93577497942330812</v>
      </c>
      <c r="E7034">
        <f t="shared" ca="1" si="439"/>
        <v>1</v>
      </c>
    </row>
    <row r="7035" spans="1:5" x14ac:dyDescent="0.25">
      <c r="A7035">
        <f t="shared" ca="1" si="436"/>
        <v>0.4901196812633869</v>
      </c>
      <c r="B7035">
        <f t="shared" ca="1" si="436"/>
        <v>0.2170475599642322</v>
      </c>
      <c r="C7035">
        <f t="shared" ca="1" si="437"/>
        <v>0.28732694524815094</v>
      </c>
      <c r="D7035">
        <f t="shared" ca="1" si="438"/>
        <v>0.53602886605867683</v>
      </c>
      <c r="E7035">
        <f t="shared" ca="1" si="439"/>
        <v>1</v>
      </c>
    </row>
    <row r="7036" spans="1:5" x14ac:dyDescent="0.25">
      <c r="A7036">
        <f t="shared" ca="1" si="436"/>
        <v>0.81809657871301344</v>
      </c>
      <c r="B7036">
        <f t="shared" ca="1" si="436"/>
        <v>0.63467945819711269</v>
      </c>
      <c r="C7036">
        <f t="shared" ca="1" si="437"/>
        <v>1.0721000267593184</v>
      </c>
      <c r="D7036">
        <f t="shared" ca="1" si="438"/>
        <v>1.0354226319524402</v>
      </c>
      <c r="E7036">
        <f t="shared" ca="1" si="439"/>
        <v>0</v>
      </c>
    </row>
    <row r="7037" spans="1:5" x14ac:dyDescent="0.25">
      <c r="A7037">
        <f t="shared" ca="1" si="436"/>
        <v>0.56261777016919046</v>
      </c>
      <c r="B7037">
        <f t="shared" ca="1" si="436"/>
        <v>0.36401277408509425</v>
      </c>
      <c r="C7037">
        <f t="shared" ca="1" si="437"/>
        <v>0.44904405500727784</v>
      </c>
      <c r="D7037">
        <f t="shared" ca="1" si="438"/>
        <v>0.67010749511349132</v>
      </c>
      <c r="E7037">
        <f t="shared" ca="1" si="439"/>
        <v>1</v>
      </c>
    </row>
    <row r="7038" spans="1:5" x14ac:dyDescent="0.25">
      <c r="A7038">
        <f t="shared" ca="1" si="436"/>
        <v>4.5770905828902975E-2</v>
      </c>
      <c r="B7038">
        <f t="shared" ca="1" si="436"/>
        <v>0.19436561357684856</v>
      </c>
      <c r="C7038">
        <f t="shared" ca="1" si="437"/>
        <v>3.9872967561503124E-2</v>
      </c>
      <c r="D7038">
        <f t="shared" ca="1" si="438"/>
        <v>0.19968216635819816</v>
      </c>
      <c r="E7038">
        <f t="shared" ca="1" si="439"/>
        <v>1</v>
      </c>
    </row>
    <row r="7039" spans="1:5" x14ac:dyDescent="0.25">
      <c r="A7039">
        <f t="shared" ca="1" si="436"/>
        <v>0.98184935138359586</v>
      </c>
      <c r="B7039">
        <f t="shared" ca="1" si="436"/>
        <v>0.15754782009100865</v>
      </c>
      <c r="C7039">
        <f t="shared" ca="1" si="437"/>
        <v>0.98884946442781674</v>
      </c>
      <c r="D7039">
        <f t="shared" ca="1" si="438"/>
        <v>0.99440910315011533</v>
      </c>
      <c r="E7039">
        <f t="shared" ca="1" si="439"/>
        <v>1</v>
      </c>
    </row>
    <row r="7040" spans="1:5" x14ac:dyDescent="0.25">
      <c r="A7040">
        <f t="shared" ca="1" si="436"/>
        <v>0.40069086373483476</v>
      </c>
      <c r="B7040">
        <f t="shared" ca="1" si="436"/>
        <v>0.65714905898481513</v>
      </c>
      <c r="C7040">
        <f t="shared" ca="1" si="437"/>
        <v>0.59239805400519596</v>
      </c>
      <c r="D7040">
        <f t="shared" ca="1" si="438"/>
        <v>0.76967399202857045</v>
      </c>
      <c r="E7040">
        <f t="shared" ca="1" si="439"/>
        <v>1</v>
      </c>
    </row>
    <row r="7041" spans="1:5" x14ac:dyDescent="0.25">
      <c r="A7041">
        <f t="shared" ca="1" si="436"/>
        <v>0.89673363047688648</v>
      </c>
      <c r="B7041">
        <f t="shared" ca="1" si="436"/>
        <v>0.1512060263886742</v>
      </c>
      <c r="C7041">
        <f t="shared" ca="1" si="437"/>
        <v>0.82699446644450969</v>
      </c>
      <c r="D7041">
        <f t="shared" ca="1" si="438"/>
        <v>0.90939236110960908</v>
      </c>
      <c r="E7041">
        <f t="shared" ca="1" si="439"/>
        <v>1</v>
      </c>
    </row>
    <row r="7042" spans="1:5" x14ac:dyDescent="0.25">
      <c r="A7042">
        <f t="shared" ca="1" si="436"/>
        <v>0.39132663643139898</v>
      </c>
      <c r="B7042">
        <f t="shared" ca="1" si="436"/>
        <v>0.83853824798043497</v>
      </c>
      <c r="C7042">
        <f t="shared" ca="1" si="437"/>
        <v>0.85628292970680975</v>
      </c>
      <c r="D7042">
        <f t="shared" ca="1" si="438"/>
        <v>0.92535556933905672</v>
      </c>
      <c r="E7042">
        <f t="shared" ca="1" si="439"/>
        <v>1</v>
      </c>
    </row>
    <row r="7043" spans="1:5" x14ac:dyDescent="0.25">
      <c r="A7043">
        <f t="shared" ref="A7043:B7106" ca="1" si="440">RAND()</f>
        <v>0.10228645556178029</v>
      </c>
      <c r="B7043">
        <f t="shared" ca="1" si="440"/>
        <v>0.67602369658021022</v>
      </c>
      <c r="C7043">
        <f t="shared" ref="C7043:C7106" ca="1" si="441">A7043*A7043+B7043*B7043</f>
        <v>0.46747055732936421</v>
      </c>
      <c r="D7043">
        <f t="shared" ref="D7043:D7106" ca="1" si="442">SQRT(C7043)</f>
        <v>0.68371818560673392</v>
      </c>
      <c r="E7043">
        <f t="shared" ref="E7043:E7106" ca="1" si="443">IF(D7043&lt;=1,1,0)</f>
        <v>1</v>
      </c>
    </row>
    <row r="7044" spans="1:5" x14ac:dyDescent="0.25">
      <c r="A7044">
        <f t="shared" ca="1" si="440"/>
        <v>0.88309999475276224</v>
      </c>
      <c r="B7044">
        <f t="shared" ca="1" si="440"/>
        <v>9.8975391567969195E-2</v>
      </c>
      <c r="C7044">
        <f t="shared" ca="1" si="441"/>
        <v>0.7896617288683615</v>
      </c>
      <c r="D7044">
        <f t="shared" ca="1" si="442"/>
        <v>0.88862912897809143</v>
      </c>
      <c r="E7044">
        <f t="shared" ca="1" si="443"/>
        <v>1</v>
      </c>
    </row>
    <row r="7045" spans="1:5" x14ac:dyDescent="0.25">
      <c r="A7045">
        <f t="shared" ca="1" si="440"/>
        <v>0.99808405999490057</v>
      </c>
      <c r="B7045">
        <f t="shared" ca="1" si="440"/>
        <v>0.36497148651248734</v>
      </c>
      <c r="C7045">
        <f t="shared" ca="1" si="441"/>
        <v>1.1293759767830389</v>
      </c>
      <c r="D7045">
        <f t="shared" ca="1" si="442"/>
        <v>1.0627210249087193</v>
      </c>
      <c r="E7045">
        <f t="shared" ca="1" si="443"/>
        <v>0</v>
      </c>
    </row>
    <row r="7046" spans="1:5" x14ac:dyDescent="0.25">
      <c r="A7046">
        <f t="shared" ca="1" si="440"/>
        <v>0.66189942970857507</v>
      </c>
      <c r="B7046">
        <f t="shared" ca="1" si="440"/>
        <v>0.20686748500669372</v>
      </c>
      <c r="C7046">
        <f t="shared" ca="1" si="441"/>
        <v>0.48090501140153158</v>
      </c>
      <c r="D7046">
        <f t="shared" ca="1" si="442"/>
        <v>0.69347315117568287</v>
      </c>
      <c r="E7046">
        <f t="shared" ca="1" si="443"/>
        <v>1</v>
      </c>
    </row>
    <row r="7047" spans="1:5" x14ac:dyDescent="0.25">
      <c r="A7047">
        <f t="shared" ca="1" si="440"/>
        <v>0.23421824311187445</v>
      </c>
      <c r="B7047">
        <f t="shared" ca="1" si="440"/>
        <v>2.2225140660381393E-2</v>
      </c>
      <c r="C7047">
        <f t="shared" ca="1" si="441"/>
        <v>5.5352142283786862E-2</v>
      </c>
      <c r="D7047">
        <f t="shared" ca="1" si="442"/>
        <v>0.23527035997716939</v>
      </c>
      <c r="E7047">
        <f t="shared" ca="1" si="443"/>
        <v>1</v>
      </c>
    </row>
    <row r="7048" spans="1:5" x14ac:dyDescent="0.25">
      <c r="A7048">
        <f t="shared" ca="1" si="440"/>
        <v>0.79487723878854033</v>
      </c>
      <c r="B7048">
        <f t="shared" ca="1" si="440"/>
        <v>0.92986034478295521</v>
      </c>
      <c r="C7048">
        <f t="shared" ca="1" si="441"/>
        <v>1.4964700855439705</v>
      </c>
      <c r="D7048">
        <f t="shared" ca="1" si="442"/>
        <v>1.2233029410346279</v>
      </c>
      <c r="E7048">
        <f t="shared" ca="1" si="443"/>
        <v>0</v>
      </c>
    </row>
    <row r="7049" spans="1:5" x14ac:dyDescent="0.25">
      <c r="A7049">
        <f t="shared" ca="1" si="440"/>
        <v>0.47268248404974522</v>
      </c>
      <c r="B7049">
        <f t="shared" ca="1" si="440"/>
        <v>0.40434767737631483</v>
      </c>
      <c r="C7049">
        <f t="shared" ca="1" si="441"/>
        <v>0.38692577492705804</v>
      </c>
      <c r="D7049">
        <f t="shared" ca="1" si="442"/>
        <v>0.62203358022461941</v>
      </c>
      <c r="E7049">
        <f t="shared" ca="1" si="443"/>
        <v>1</v>
      </c>
    </row>
    <row r="7050" spans="1:5" x14ac:dyDescent="0.25">
      <c r="A7050">
        <f t="shared" ca="1" si="440"/>
        <v>0.29042896723913869</v>
      </c>
      <c r="B7050">
        <f t="shared" ca="1" si="440"/>
        <v>0.63766695533104467</v>
      </c>
      <c r="C7050">
        <f t="shared" ca="1" si="441"/>
        <v>0.49096813093275721</v>
      </c>
      <c r="D7050">
        <f t="shared" ca="1" si="442"/>
        <v>0.70069118085841298</v>
      </c>
      <c r="E7050">
        <f t="shared" ca="1" si="443"/>
        <v>1</v>
      </c>
    </row>
    <row r="7051" spans="1:5" x14ac:dyDescent="0.25">
      <c r="A7051">
        <f t="shared" ca="1" si="440"/>
        <v>0.88640528811733288</v>
      </c>
      <c r="B7051">
        <f t="shared" ca="1" si="440"/>
        <v>9.9240116602273276E-2</v>
      </c>
      <c r="C7051">
        <f t="shared" ca="1" si="441"/>
        <v>0.79556293554560475</v>
      </c>
      <c r="D7051">
        <f t="shared" ca="1" si="442"/>
        <v>0.89194334772204265</v>
      </c>
      <c r="E7051">
        <f t="shared" ca="1" si="443"/>
        <v>1</v>
      </c>
    </row>
    <row r="7052" spans="1:5" x14ac:dyDescent="0.25">
      <c r="A7052">
        <f t="shared" ca="1" si="440"/>
        <v>0.64230942949398806</v>
      </c>
      <c r="B7052">
        <f t="shared" ca="1" si="440"/>
        <v>0.69827747891773861</v>
      </c>
      <c r="C7052">
        <f t="shared" ca="1" si="441"/>
        <v>0.90015284078060531</v>
      </c>
      <c r="D7052">
        <f t="shared" ca="1" si="442"/>
        <v>0.94876384879516007</v>
      </c>
      <c r="E7052">
        <f t="shared" ca="1" si="443"/>
        <v>1</v>
      </c>
    </row>
    <row r="7053" spans="1:5" x14ac:dyDescent="0.25">
      <c r="A7053">
        <f t="shared" ca="1" si="440"/>
        <v>0.53236241616190405</v>
      </c>
      <c r="B7053">
        <f t="shared" ca="1" si="440"/>
        <v>0.36796480030083634</v>
      </c>
      <c r="C7053">
        <f t="shared" ca="1" si="441"/>
        <v>0.41880783640217467</v>
      </c>
      <c r="D7053">
        <f t="shared" ca="1" si="442"/>
        <v>0.64715364203732539</v>
      </c>
      <c r="E7053">
        <f t="shared" ca="1" si="443"/>
        <v>1</v>
      </c>
    </row>
    <row r="7054" spans="1:5" x14ac:dyDescent="0.25">
      <c r="A7054">
        <f t="shared" ca="1" si="440"/>
        <v>0.31620114574956182</v>
      </c>
      <c r="B7054">
        <f t="shared" ca="1" si="440"/>
        <v>0.35967835843458484</v>
      </c>
      <c r="C7054">
        <f t="shared" ca="1" si="441"/>
        <v>0.22935168609953333</v>
      </c>
      <c r="D7054">
        <f t="shared" ca="1" si="442"/>
        <v>0.47890676138423161</v>
      </c>
      <c r="E7054">
        <f t="shared" ca="1" si="443"/>
        <v>1</v>
      </c>
    </row>
    <row r="7055" spans="1:5" x14ac:dyDescent="0.25">
      <c r="A7055">
        <f t="shared" ca="1" si="440"/>
        <v>0.91532930173742211</v>
      </c>
      <c r="B7055">
        <f t="shared" ca="1" si="440"/>
        <v>0.32410405045807023</v>
      </c>
      <c r="C7055">
        <f t="shared" ca="1" si="441"/>
        <v>0.94287116614244404</v>
      </c>
      <c r="D7055">
        <f t="shared" ca="1" si="442"/>
        <v>0.97101553341975122</v>
      </c>
      <c r="E7055">
        <f t="shared" ca="1" si="443"/>
        <v>1</v>
      </c>
    </row>
    <row r="7056" spans="1:5" x14ac:dyDescent="0.25">
      <c r="A7056">
        <f t="shared" ca="1" si="440"/>
        <v>0.82156228617205929</v>
      </c>
      <c r="B7056">
        <f t="shared" ca="1" si="440"/>
        <v>0.79443059942354144</v>
      </c>
      <c r="C7056">
        <f t="shared" ca="1" si="441"/>
        <v>1.306084567360708</v>
      </c>
      <c r="D7056">
        <f t="shared" ca="1" si="442"/>
        <v>1.1428405695287107</v>
      </c>
      <c r="E7056">
        <f t="shared" ca="1" si="443"/>
        <v>0</v>
      </c>
    </row>
    <row r="7057" spans="1:5" x14ac:dyDescent="0.25">
      <c r="A7057">
        <f t="shared" ca="1" si="440"/>
        <v>0.13654534955877451</v>
      </c>
      <c r="B7057">
        <f t="shared" ca="1" si="440"/>
        <v>0.23918952321439224</v>
      </c>
      <c r="C7057">
        <f t="shared" ca="1" si="441"/>
        <v>7.5856260501656211E-2</v>
      </c>
      <c r="D7057">
        <f t="shared" ca="1" si="442"/>
        <v>0.27542015267887754</v>
      </c>
      <c r="E7057">
        <f t="shared" ca="1" si="443"/>
        <v>1</v>
      </c>
    </row>
    <row r="7058" spans="1:5" x14ac:dyDescent="0.25">
      <c r="A7058">
        <f t="shared" ca="1" si="440"/>
        <v>0.81274021121226914</v>
      </c>
      <c r="B7058">
        <f t="shared" ca="1" si="440"/>
        <v>0.51124799110572761</v>
      </c>
      <c r="C7058">
        <f t="shared" ca="1" si="441"/>
        <v>0.92192115933100605</v>
      </c>
      <c r="D7058">
        <f t="shared" ca="1" si="442"/>
        <v>0.96016725591482555</v>
      </c>
      <c r="E7058">
        <f t="shared" ca="1" si="443"/>
        <v>1</v>
      </c>
    </row>
    <row r="7059" spans="1:5" x14ac:dyDescent="0.25">
      <c r="A7059">
        <f t="shared" ca="1" si="440"/>
        <v>0.22888475828550914</v>
      </c>
      <c r="B7059">
        <f t="shared" ca="1" si="440"/>
        <v>1.871879822185718E-2</v>
      </c>
      <c r="C7059">
        <f t="shared" ca="1" si="441"/>
        <v>5.2738625982286548E-2</v>
      </c>
      <c r="D7059">
        <f t="shared" ca="1" si="442"/>
        <v>0.22964891896607428</v>
      </c>
      <c r="E7059">
        <f t="shared" ca="1" si="443"/>
        <v>1</v>
      </c>
    </row>
    <row r="7060" spans="1:5" x14ac:dyDescent="0.25">
      <c r="A7060">
        <f t="shared" ca="1" si="440"/>
        <v>9.5495085238151312E-2</v>
      </c>
      <c r="B7060">
        <f t="shared" ca="1" si="440"/>
        <v>0.13678523192100855</v>
      </c>
      <c r="C7060">
        <f t="shared" ca="1" si="441"/>
        <v>2.7829510976325883E-2</v>
      </c>
      <c r="D7060">
        <f t="shared" ca="1" si="442"/>
        <v>0.16682179406877831</v>
      </c>
      <c r="E7060">
        <f t="shared" ca="1" si="443"/>
        <v>1</v>
      </c>
    </row>
    <row r="7061" spans="1:5" x14ac:dyDescent="0.25">
      <c r="A7061">
        <f t="shared" ca="1" si="440"/>
        <v>0.48796372308971137</v>
      </c>
      <c r="B7061">
        <f t="shared" ca="1" si="440"/>
        <v>0.34628667232339794</v>
      </c>
      <c r="C7061">
        <f t="shared" ca="1" si="441"/>
        <v>0.35802305448038485</v>
      </c>
      <c r="D7061">
        <f t="shared" ca="1" si="442"/>
        <v>0.59835027741314273</v>
      </c>
      <c r="E7061">
        <f t="shared" ca="1" si="443"/>
        <v>1</v>
      </c>
    </row>
    <row r="7062" spans="1:5" x14ac:dyDescent="0.25">
      <c r="A7062">
        <f t="shared" ca="1" si="440"/>
        <v>0.91187775100849366</v>
      </c>
      <c r="B7062">
        <f t="shared" ca="1" si="440"/>
        <v>0.29729757761659137</v>
      </c>
      <c r="C7062">
        <f t="shared" ca="1" si="441"/>
        <v>0.91990688244100149</v>
      </c>
      <c r="D7062">
        <f t="shared" ca="1" si="442"/>
        <v>0.95911776255108605</v>
      </c>
      <c r="E7062">
        <f t="shared" ca="1" si="443"/>
        <v>1</v>
      </c>
    </row>
    <row r="7063" spans="1:5" x14ac:dyDescent="0.25">
      <c r="A7063">
        <f t="shared" ca="1" si="440"/>
        <v>0.59667938035092438</v>
      </c>
      <c r="B7063">
        <f t="shared" ca="1" si="440"/>
        <v>0.92816084201649895</v>
      </c>
      <c r="C7063">
        <f t="shared" ca="1" si="441"/>
        <v>1.2175088315887395</v>
      </c>
      <c r="D7063">
        <f t="shared" ca="1" si="442"/>
        <v>1.1034078265033014</v>
      </c>
      <c r="E7063">
        <f t="shared" ca="1" si="443"/>
        <v>0</v>
      </c>
    </row>
    <row r="7064" spans="1:5" x14ac:dyDescent="0.25">
      <c r="A7064">
        <f t="shared" ca="1" si="440"/>
        <v>0.83887452865403411</v>
      </c>
      <c r="B7064">
        <f t="shared" ca="1" si="440"/>
        <v>0.36100757646997272</v>
      </c>
      <c r="C7064">
        <f t="shared" ca="1" si="441"/>
        <v>0.8340369450932511</v>
      </c>
      <c r="D7064">
        <f t="shared" ca="1" si="442"/>
        <v>0.91325623189401295</v>
      </c>
      <c r="E7064">
        <f t="shared" ca="1" si="443"/>
        <v>1</v>
      </c>
    </row>
    <row r="7065" spans="1:5" x14ac:dyDescent="0.25">
      <c r="A7065">
        <f t="shared" ca="1" si="440"/>
        <v>0.24281281293344759</v>
      </c>
      <c r="B7065">
        <f t="shared" ca="1" si="440"/>
        <v>0.9758251871359187</v>
      </c>
      <c r="C7065">
        <f t="shared" ca="1" si="441"/>
        <v>1.0111928579735041</v>
      </c>
      <c r="D7065">
        <f t="shared" ca="1" si="442"/>
        <v>1.0055808560098507</v>
      </c>
      <c r="E7065">
        <f t="shared" ca="1" si="443"/>
        <v>0</v>
      </c>
    </row>
    <row r="7066" spans="1:5" x14ac:dyDescent="0.25">
      <c r="A7066">
        <f t="shared" ca="1" si="440"/>
        <v>0.72486209827134829</v>
      </c>
      <c r="B7066">
        <f t="shared" ca="1" si="440"/>
        <v>0.48877713851872651</v>
      </c>
      <c r="C7066">
        <f t="shared" ca="1" si="441"/>
        <v>0.76432815264889609</v>
      </c>
      <c r="D7066">
        <f t="shared" ca="1" si="442"/>
        <v>0.87425863029706263</v>
      </c>
      <c r="E7066">
        <f t="shared" ca="1" si="443"/>
        <v>1</v>
      </c>
    </row>
    <row r="7067" spans="1:5" x14ac:dyDescent="0.25">
      <c r="A7067">
        <f t="shared" ca="1" si="440"/>
        <v>0.89537247259514385</v>
      </c>
      <c r="B7067">
        <f t="shared" ca="1" si="440"/>
        <v>0.32810218099542177</v>
      </c>
      <c r="C7067">
        <f t="shared" ca="1" si="441"/>
        <v>0.90934290585509414</v>
      </c>
      <c r="D7067">
        <f t="shared" ca="1" si="442"/>
        <v>0.95359472830710124</v>
      </c>
      <c r="E7067">
        <f t="shared" ca="1" si="443"/>
        <v>1</v>
      </c>
    </row>
    <row r="7068" spans="1:5" x14ac:dyDescent="0.25">
      <c r="A7068">
        <f t="shared" ca="1" si="440"/>
        <v>0.19027016262753116</v>
      </c>
      <c r="B7068">
        <f t="shared" ca="1" si="440"/>
        <v>0.81687803695505112</v>
      </c>
      <c r="C7068">
        <f t="shared" ca="1" si="441"/>
        <v>0.70349246204584504</v>
      </c>
      <c r="D7068">
        <f t="shared" ca="1" si="442"/>
        <v>0.83874457497252708</v>
      </c>
      <c r="E7068">
        <f t="shared" ca="1" si="443"/>
        <v>1</v>
      </c>
    </row>
    <row r="7069" spans="1:5" x14ac:dyDescent="0.25">
      <c r="A7069">
        <f t="shared" ca="1" si="440"/>
        <v>0.63334852391604157</v>
      </c>
      <c r="B7069">
        <f t="shared" ca="1" si="440"/>
        <v>0.25659620861783117</v>
      </c>
      <c r="C7069">
        <f t="shared" ca="1" si="441"/>
        <v>0.46697196702367422</v>
      </c>
      <c r="D7069">
        <f t="shared" ca="1" si="442"/>
        <v>0.68335347150919945</v>
      </c>
      <c r="E7069">
        <f t="shared" ca="1" si="443"/>
        <v>1</v>
      </c>
    </row>
    <row r="7070" spans="1:5" x14ac:dyDescent="0.25">
      <c r="A7070">
        <f t="shared" ca="1" si="440"/>
        <v>0.71430480777825112</v>
      </c>
      <c r="B7070">
        <f t="shared" ca="1" si="440"/>
        <v>0.91499790036461903</v>
      </c>
      <c r="C7070">
        <f t="shared" ca="1" si="441"/>
        <v>1.3474525160867854</v>
      </c>
      <c r="D7070">
        <f t="shared" ca="1" si="442"/>
        <v>1.1607982236748924</v>
      </c>
      <c r="E7070">
        <f t="shared" ca="1" si="443"/>
        <v>0</v>
      </c>
    </row>
    <row r="7071" spans="1:5" x14ac:dyDescent="0.25">
      <c r="A7071">
        <f t="shared" ca="1" si="440"/>
        <v>0.66067513300538061</v>
      </c>
      <c r="B7071">
        <f t="shared" ca="1" si="440"/>
        <v>0.23618072647304433</v>
      </c>
      <c r="C7071">
        <f t="shared" ca="1" si="441"/>
        <v>0.49227296692901235</v>
      </c>
      <c r="D7071">
        <f t="shared" ca="1" si="442"/>
        <v>0.70162166936962</v>
      </c>
      <c r="E7071">
        <f t="shared" ca="1" si="443"/>
        <v>1</v>
      </c>
    </row>
    <row r="7072" spans="1:5" x14ac:dyDescent="0.25">
      <c r="A7072">
        <f t="shared" ca="1" si="440"/>
        <v>0.54458961628935265</v>
      </c>
      <c r="B7072">
        <f t="shared" ca="1" si="440"/>
        <v>0.37107509399491811</v>
      </c>
      <c r="C7072">
        <f t="shared" ca="1" si="441"/>
        <v>0.43427457555352167</v>
      </c>
      <c r="D7072">
        <f t="shared" ca="1" si="442"/>
        <v>0.6589951255916251</v>
      </c>
      <c r="E7072">
        <f t="shared" ca="1" si="443"/>
        <v>1</v>
      </c>
    </row>
    <row r="7073" spans="1:5" x14ac:dyDescent="0.25">
      <c r="A7073">
        <f t="shared" ca="1" si="440"/>
        <v>0.90949529521204375</v>
      </c>
      <c r="B7073">
        <f t="shared" ca="1" si="440"/>
        <v>0.77072447012905432</v>
      </c>
      <c r="C7073">
        <f t="shared" ca="1" si="441"/>
        <v>1.4211979008685542</v>
      </c>
      <c r="D7073">
        <f t="shared" ca="1" si="442"/>
        <v>1.1921400508617073</v>
      </c>
      <c r="E7073">
        <f t="shared" ca="1" si="443"/>
        <v>0</v>
      </c>
    </row>
    <row r="7074" spans="1:5" x14ac:dyDescent="0.25">
      <c r="A7074">
        <f t="shared" ca="1" si="440"/>
        <v>0.47179614349838028</v>
      </c>
      <c r="B7074">
        <f t="shared" ca="1" si="440"/>
        <v>0.46877411279649195</v>
      </c>
      <c r="C7074">
        <f t="shared" ca="1" si="441"/>
        <v>0.4423407698480824</v>
      </c>
      <c r="D7074">
        <f t="shared" ca="1" si="442"/>
        <v>0.66508703930243773</v>
      </c>
      <c r="E7074">
        <f t="shared" ca="1" si="443"/>
        <v>1</v>
      </c>
    </row>
    <row r="7075" spans="1:5" x14ac:dyDescent="0.25">
      <c r="A7075">
        <f t="shared" ca="1" si="440"/>
        <v>0.93587797659516603</v>
      </c>
      <c r="B7075">
        <f t="shared" ca="1" si="440"/>
        <v>0.352907155260892</v>
      </c>
      <c r="C7075">
        <f t="shared" ca="1" si="441"/>
        <v>1.0004110473101975</v>
      </c>
      <c r="D7075">
        <f t="shared" ca="1" si="442"/>
        <v>1.0002055025394518</v>
      </c>
      <c r="E7075">
        <f t="shared" ca="1" si="443"/>
        <v>0</v>
      </c>
    </row>
    <row r="7076" spans="1:5" x14ac:dyDescent="0.25">
      <c r="A7076">
        <f t="shared" ca="1" si="440"/>
        <v>0.48525750790890354</v>
      </c>
      <c r="B7076">
        <f t="shared" ca="1" si="440"/>
        <v>0.4335282373335384</v>
      </c>
      <c r="C7076">
        <f t="shared" ca="1" si="441"/>
        <v>0.42342158154748438</v>
      </c>
      <c r="D7076">
        <f t="shared" ca="1" si="442"/>
        <v>0.65070852272540924</v>
      </c>
      <c r="E7076">
        <f t="shared" ca="1" si="443"/>
        <v>1</v>
      </c>
    </row>
    <row r="7077" spans="1:5" x14ac:dyDescent="0.25">
      <c r="A7077">
        <f t="shared" ca="1" si="440"/>
        <v>0.68708338627098386</v>
      </c>
      <c r="B7077">
        <f t="shared" ca="1" si="440"/>
        <v>0.88917880295008223</v>
      </c>
      <c r="C7077">
        <f t="shared" ca="1" si="441"/>
        <v>1.2627225233053432</v>
      </c>
      <c r="D7077">
        <f t="shared" ca="1" si="442"/>
        <v>1.1237092699205355</v>
      </c>
      <c r="E7077">
        <f t="shared" ca="1" si="443"/>
        <v>0</v>
      </c>
    </row>
    <row r="7078" spans="1:5" x14ac:dyDescent="0.25">
      <c r="A7078">
        <f t="shared" ca="1" si="440"/>
        <v>0.90613131160195015</v>
      </c>
      <c r="B7078">
        <f t="shared" ca="1" si="440"/>
        <v>0.89805716618018838</v>
      </c>
      <c r="C7078">
        <f t="shared" ca="1" si="441"/>
        <v>1.6275806275930609</v>
      </c>
      <c r="D7078">
        <f t="shared" ca="1" si="442"/>
        <v>1.27576668227112</v>
      </c>
      <c r="E7078">
        <f t="shared" ca="1" si="443"/>
        <v>0</v>
      </c>
    </row>
    <row r="7079" spans="1:5" x14ac:dyDescent="0.25">
      <c r="A7079">
        <f t="shared" ca="1" si="440"/>
        <v>0.77028793638836168</v>
      </c>
      <c r="B7079">
        <f t="shared" ca="1" si="440"/>
        <v>0.44716540678870331</v>
      </c>
      <c r="C7079">
        <f t="shared" ca="1" si="441"/>
        <v>0.79330040597394724</v>
      </c>
      <c r="D7079">
        <f t="shared" ca="1" si="442"/>
        <v>0.89067413006887497</v>
      </c>
      <c r="E7079">
        <f t="shared" ca="1" si="443"/>
        <v>1</v>
      </c>
    </row>
    <row r="7080" spans="1:5" x14ac:dyDescent="0.25">
      <c r="A7080">
        <f t="shared" ca="1" si="440"/>
        <v>0.88955195610422455</v>
      </c>
      <c r="B7080">
        <f t="shared" ca="1" si="440"/>
        <v>0.4843692390385711</v>
      </c>
      <c r="C7080">
        <f t="shared" ca="1" si="441"/>
        <v>1.0259162423356567</v>
      </c>
      <c r="D7080">
        <f t="shared" ca="1" si="442"/>
        <v>1.0128752353254851</v>
      </c>
      <c r="E7080">
        <f t="shared" ca="1" si="443"/>
        <v>0</v>
      </c>
    </row>
    <row r="7081" spans="1:5" x14ac:dyDescent="0.25">
      <c r="A7081">
        <f t="shared" ca="1" si="440"/>
        <v>0.68806944275117277</v>
      </c>
      <c r="B7081">
        <f t="shared" ca="1" si="440"/>
        <v>0.13791527306330331</v>
      </c>
      <c r="C7081">
        <f t="shared" ca="1" si="441"/>
        <v>0.49246018059203495</v>
      </c>
      <c r="D7081">
        <f t="shared" ca="1" si="442"/>
        <v>0.70175507165394602</v>
      </c>
      <c r="E7081">
        <f t="shared" ca="1" si="443"/>
        <v>1</v>
      </c>
    </row>
    <row r="7082" spans="1:5" x14ac:dyDescent="0.25">
      <c r="A7082">
        <f t="shared" ca="1" si="440"/>
        <v>0.99684116525455946</v>
      </c>
      <c r="B7082">
        <f t="shared" ca="1" si="440"/>
        <v>0.78540787073627405</v>
      </c>
      <c r="C7082">
        <f t="shared" ca="1" si="441"/>
        <v>1.6105578321605556</v>
      </c>
      <c r="D7082">
        <f t="shared" ca="1" si="442"/>
        <v>1.2690775516730866</v>
      </c>
      <c r="E7082">
        <f t="shared" ca="1" si="443"/>
        <v>0</v>
      </c>
    </row>
    <row r="7083" spans="1:5" x14ac:dyDescent="0.25">
      <c r="A7083">
        <f t="shared" ca="1" si="440"/>
        <v>0.38345001725052985</v>
      </c>
      <c r="B7083">
        <f t="shared" ca="1" si="440"/>
        <v>0.32292430482598899</v>
      </c>
      <c r="C7083">
        <f t="shared" ca="1" si="441"/>
        <v>0.25131402237677991</v>
      </c>
      <c r="D7083">
        <f t="shared" ca="1" si="442"/>
        <v>0.5013123002448473</v>
      </c>
      <c r="E7083">
        <f t="shared" ca="1" si="443"/>
        <v>1</v>
      </c>
    </row>
    <row r="7084" spans="1:5" x14ac:dyDescent="0.25">
      <c r="A7084">
        <f t="shared" ca="1" si="440"/>
        <v>0.53193408741825088</v>
      </c>
      <c r="B7084">
        <f t="shared" ca="1" si="440"/>
        <v>0.81160436274964454</v>
      </c>
      <c r="C7084">
        <f t="shared" ca="1" si="441"/>
        <v>0.94165551499174394</v>
      </c>
      <c r="D7084">
        <f t="shared" ca="1" si="442"/>
        <v>0.97038936257140818</v>
      </c>
      <c r="E7084">
        <f t="shared" ca="1" si="443"/>
        <v>1</v>
      </c>
    </row>
    <row r="7085" spans="1:5" x14ac:dyDescent="0.25">
      <c r="A7085">
        <f t="shared" ca="1" si="440"/>
        <v>0.46561940239568844</v>
      </c>
      <c r="B7085">
        <f t="shared" ca="1" si="440"/>
        <v>0.84100904632828122</v>
      </c>
      <c r="C7085">
        <f t="shared" ca="1" si="441"/>
        <v>0.92409764389332316</v>
      </c>
      <c r="D7085">
        <f t="shared" ca="1" si="442"/>
        <v>0.9612999760185803</v>
      </c>
      <c r="E7085">
        <f t="shared" ca="1" si="443"/>
        <v>1</v>
      </c>
    </row>
    <row r="7086" spans="1:5" x14ac:dyDescent="0.25">
      <c r="A7086">
        <f t="shared" ca="1" si="440"/>
        <v>0.7527328578745448</v>
      </c>
      <c r="B7086">
        <f t="shared" ca="1" si="440"/>
        <v>0.50621895452179544</v>
      </c>
      <c r="C7086">
        <f t="shared" ca="1" si="441"/>
        <v>0.82286438524111927</v>
      </c>
      <c r="D7086">
        <f t="shared" ca="1" si="442"/>
        <v>0.90711872720229914</v>
      </c>
      <c r="E7086">
        <f t="shared" ca="1" si="443"/>
        <v>1</v>
      </c>
    </row>
    <row r="7087" spans="1:5" x14ac:dyDescent="0.25">
      <c r="A7087">
        <f t="shared" ca="1" si="440"/>
        <v>0.90209318293805618</v>
      </c>
      <c r="B7087">
        <f t="shared" ca="1" si="440"/>
        <v>0.25624511700734975</v>
      </c>
      <c r="C7087">
        <f t="shared" ca="1" si="441"/>
        <v>0.87943367069342371</v>
      </c>
      <c r="D7087">
        <f t="shared" ca="1" si="442"/>
        <v>0.93778124884933789</v>
      </c>
      <c r="E7087">
        <f t="shared" ca="1" si="443"/>
        <v>1</v>
      </c>
    </row>
    <row r="7088" spans="1:5" x14ac:dyDescent="0.25">
      <c r="A7088">
        <f t="shared" ca="1" si="440"/>
        <v>0.81587257617200704</v>
      </c>
      <c r="B7088">
        <f t="shared" ca="1" si="440"/>
        <v>0.2967218866011011</v>
      </c>
      <c r="C7088">
        <f t="shared" ca="1" si="441"/>
        <v>0.75369193853766414</v>
      </c>
      <c r="D7088">
        <f t="shared" ca="1" si="442"/>
        <v>0.86815432875593279</v>
      </c>
      <c r="E7088">
        <f t="shared" ca="1" si="443"/>
        <v>1</v>
      </c>
    </row>
    <row r="7089" spans="1:5" x14ac:dyDescent="0.25">
      <c r="A7089">
        <f t="shared" ca="1" si="440"/>
        <v>0.64246477444349515</v>
      </c>
      <c r="B7089">
        <f t="shared" ca="1" si="440"/>
        <v>0.18825626557266406</v>
      </c>
      <c r="C7089">
        <f t="shared" ca="1" si="441"/>
        <v>0.44820140792809654</v>
      </c>
      <c r="D7089">
        <f t="shared" ca="1" si="442"/>
        <v>0.66947845964459274</v>
      </c>
      <c r="E7089">
        <f t="shared" ca="1" si="443"/>
        <v>1</v>
      </c>
    </row>
    <row r="7090" spans="1:5" x14ac:dyDescent="0.25">
      <c r="A7090">
        <f t="shared" ca="1" si="440"/>
        <v>6.5101331353671577E-2</v>
      </c>
      <c r="B7090">
        <f t="shared" ca="1" si="440"/>
        <v>0.52935676579572677</v>
      </c>
      <c r="C7090">
        <f t="shared" ca="1" si="441"/>
        <v>0.28445676883773247</v>
      </c>
      <c r="D7090">
        <f t="shared" ca="1" si="442"/>
        <v>0.53334488732688956</v>
      </c>
      <c r="E7090">
        <f t="shared" ca="1" si="443"/>
        <v>1</v>
      </c>
    </row>
    <row r="7091" spans="1:5" x14ac:dyDescent="0.25">
      <c r="A7091">
        <f t="shared" ca="1" si="440"/>
        <v>5.2285801533990872E-2</v>
      </c>
      <c r="B7091">
        <f t="shared" ca="1" si="440"/>
        <v>0.27893729379322618</v>
      </c>
      <c r="C7091">
        <f t="shared" ca="1" si="441"/>
        <v>8.0539818910740454E-2</v>
      </c>
      <c r="D7091">
        <f t="shared" ca="1" si="442"/>
        <v>0.28379538211665895</v>
      </c>
      <c r="E7091">
        <f t="shared" ca="1" si="443"/>
        <v>1</v>
      </c>
    </row>
    <row r="7092" spans="1:5" x14ac:dyDescent="0.25">
      <c r="A7092">
        <f t="shared" ca="1" si="440"/>
        <v>0.42735620076593361</v>
      </c>
      <c r="B7092">
        <f t="shared" ca="1" si="440"/>
        <v>0.77646919232306</v>
      </c>
      <c r="C7092">
        <f t="shared" ca="1" si="441"/>
        <v>0.78553772895991802</v>
      </c>
      <c r="D7092">
        <f t="shared" ca="1" si="442"/>
        <v>0.88630566339154015</v>
      </c>
      <c r="E7092">
        <f t="shared" ca="1" si="443"/>
        <v>1</v>
      </c>
    </row>
    <row r="7093" spans="1:5" x14ac:dyDescent="0.25">
      <c r="A7093">
        <f t="shared" ca="1" si="440"/>
        <v>3.0236606952620537E-3</v>
      </c>
      <c r="B7093">
        <f t="shared" ca="1" si="440"/>
        <v>4.3407098648717946E-2</v>
      </c>
      <c r="C7093">
        <f t="shared" ca="1" si="441"/>
        <v>1.893318737099604E-3</v>
      </c>
      <c r="D7093">
        <f t="shared" ca="1" si="442"/>
        <v>4.3512282600429088E-2</v>
      </c>
      <c r="E7093">
        <f t="shared" ca="1" si="443"/>
        <v>1</v>
      </c>
    </row>
    <row r="7094" spans="1:5" x14ac:dyDescent="0.25">
      <c r="A7094">
        <f t="shared" ca="1" si="440"/>
        <v>0.22881853332780355</v>
      </c>
      <c r="B7094">
        <f t="shared" ca="1" si="440"/>
        <v>0.45639511651284737</v>
      </c>
      <c r="C7094">
        <f t="shared" ca="1" si="441"/>
        <v>0.26065442357106267</v>
      </c>
      <c r="D7094">
        <f t="shared" ca="1" si="442"/>
        <v>0.51054326317273313</v>
      </c>
      <c r="E7094">
        <f t="shared" ca="1" si="443"/>
        <v>1</v>
      </c>
    </row>
    <row r="7095" spans="1:5" x14ac:dyDescent="0.25">
      <c r="A7095">
        <f t="shared" ca="1" si="440"/>
        <v>0.54477123672647654</v>
      </c>
      <c r="B7095">
        <f t="shared" ca="1" si="440"/>
        <v>0.46774740806707427</v>
      </c>
      <c r="C7095">
        <f t="shared" ca="1" si="441"/>
        <v>0.51556333811796085</v>
      </c>
      <c r="D7095">
        <f t="shared" ca="1" si="442"/>
        <v>0.71802739370998991</v>
      </c>
      <c r="E7095">
        <f t="shared" ca="1" si="443"/>
        <v>1</v>
      </c>
    </row>
    <row r="7096" spans="1:5" x14ac:dyDescent="0.25">
      <c r="A7096">
        <f t="shared" ca="1" si="440"/>
        <v>0.74807767838354255</v>
      </c>
      <c r="B7096">
        <f t="shared" ca="1" si="440"/>
        <v>0.77674381904862366</v>
      </c>
      <c r="C7096">
        <f t="shared" ca="1" si="441"/>
        <v>1.1629511733259519</v>
      </c>
      <c r="D7096">
        <f t="shared" ca="1" si="442"/>
        <v>1.0784021389657719</v>
      </c>
      <c r="E7096">
        <f t="shared" ca="1" si="443"/>
        <v>0</v>
      </c>
    </row>
    <row r="7097" spans="1:5" x14ac:dyDescent="0.25">
      <c r="A7097">
        <f t="shared" ca="1" si="440"/>
        <v>0.89155972067772093</v>
      </c>
      <c r="B7097">
        <f t="shared" ca="1" si="440"/>
        <v>0.1634606269045985</v>
      </c>
      <c r="C7097">
        <f t="shared" ca="1" si="441"/>
        <v>0.82159811208298017</v>
      </c>
      <c r="D7097">
        <f t="shared" ca="1" si="442"/>
        <v>0.90642049407710334</v>
      </c>
      <c r="E7097">
        <f t="shared" ca="1" si="443"/>
        <v>1</v>
      </c>
    </row>
    <row r="7098" spans="1:5" x14ac:dyDescent="0.25">
      <c r="A7098">
        <f t="shared" ca="1" si="440"/>
        <v>0.84516032600576751</v>
      </c>
      <c r="B7098">
        <f t="shared" ca="1" si="440"/>
        <v>0.96592225806338017</v>
      </c>
      <c r="C7098">
        <f t="shared" ca="1" si="441"/>
        <v>1.6473017852764344</v>
      </c>
      <c r="D7098">
        <f t="shared" ca="1" si="442"/>
        <v>1.2834725494830166</v>
      </c>
      <c r="E7098">
        <f t="shared" ca="1" si="443"/>
        <v>0</v>
      </c>
    </row>
    <row r="7099" spans="1:5" x14ac:dyDescent="0.25">
      <c r="A7099">
        <f t="shared" ca="1" si="440"/>
        <v>0.51370102578496601</v>
      </c>
      <c r="B7099">
        <f t="shared" ca="1" si="440"/>
        <v>0.8833032311946214</v>
      </c>
      <c r="C7099">
        <f t="shared" ca="1" si="441"/>
        <v>1.0441133421313851</v>
      </c>
      <c r="D7099">
        <f t="shared" ca="1" si="442"/>
        <v>1.0218186444430268</v>
      </c>
      <c r="E7099">
        <f t="shared" ca="1" si="443"/>
        <v>0</v>
      </c>
    </row>
    <row r="7100" spans="1:5" x14ac:dyDescent="0.25">
      <c r="A7100">
        <f t="shared" ca="1" si="440"/>
        <v>0.9126460173290426</v>
      </c>
      <c r="B7100">
        <f t="shared" ca="1" si="440"/>
        <v>0.20744487628834418</v>
      </c>
      <c r="C7100">
        <f t="shared" ca="1" si="441"/>
        <v>0.87595612964484959</v>
      </c>
      <c r="D7100">
        <f t="shared" ca="1" si="442"/>
        <v>0.93592527994752317</v>
      </c>
      <c r="E7100">
        <f t="shared" ca="1" si="443"/>
        <v>1</v>
      </c>
    </row>
    <row r="7101" spans="1:5" x14ac:dyDescent="0.25">
      <c r="A7101">
        <f t="shared" ca="1" si="440"/>
        <v>0.62272813207338151</v>
      </c>
      <c r="B7101">
        <f t="shared" ca="1" si="440"/>
        <v>0.27584255746547781</v>
      </c>
      <c r="C7101">
        <f t="shared" ca="1" si="441"/>
        <v>0.46387944298469835</v>
      </c>
      <c r="D7101">
        <f t="shared" ca="1" si="442"/>
        <v>0.68108695699205568</v>
      </c>
      <c r="E7101">
        <f t="shared" ca="1" si="443"/>
        <v>1</v>
      </c>
    </row>
    <row r="7102" spans="1:5" x14ac:dyDescent="0.25">
      <c r="A7102">
        <f t="shared" ca="1" si="440"/>
        <v>0.27616638664470328</v>
      </c>
      <c r="B7102">
        <f t="shared" ca="1" si="440"/>
        <v>0.44505114338772123</v>
      </c>
      <c r="C7102">
        <f t="shared" ca="1" si="441"/>
        <v>0.27433839334310972</v>
      </c>
      <c r="D7102">
        <f t="shared" ca="1" si="442"/>
        <v>0.52377322702015772</v>
      </c>
      <c r="E7102">
        <f t="shared" ca="1" si="443"/>
        <v>1</v>
      </c>
    </row>
    <row r="7103" spans="1:5" x14ac:dyDescent="0.25">
      <c r="A7103">
        <f t="shared" ca="1" si="440"/>
        <v>1.0158188445293481E-2</v>
      </c>
      <c r="B7103">
        <f t="shared" ca="1" si="440"/>
        <v>0.74316912397954715</v>
      </c>
      <c r="C7103">
        <f t="shared" ca="1" si="441"/>
        <v>0.55240353562901756</v>
      </c>
      <c r="D7103">
        <f t="shared" ca="1" si="442"/>
        <v>0.7432385455753876</v>
      </c>
      <c r="E7103">
        <f t="shared" ca="1" si="443"/>
        <v>1</v>
      </c>
    </row>
    <row r="7104" spans="1:5" x14ac:dyDescent="0.25">
      <c r="A7104">
        <f t="shared" ca="1" si="440"/>
        <v>0.89763626510812888</v>
      </c>
      <c r="B7104">
        <f t="shared" ca="1" si="440"/>
        <v>0.790364826556754</v>
      </c>
      <c r="C7104">
        <f t="shared" ca="1" si="441"/>
        <v>1.4304274234953589</v>
      </c>
      <c r="D7104">
        <f t="shared" ca="1" si="442"/>
        <v>1.1960047756992274</v>
      </c>
      <c r="E7104">
        <f t="shared" ca="1" si="443"/>
        <v>0</v>
      </c>
    </row>
    <row r="7105" spans="1:5" x14ac:dyDescent="0.25">
      <c r="A7105">
        <f t="shared" ca="1" si="440"/>
        <v>0.82274714137709104</v>
      </c>
      <c r="B7105">
        <f t="shared" ca="1" si="440"/>
        <v>0.18600257715657864</v>
      </c>
      <c r="C7105">
        <f t="shared" ca="1" si="441"/>
        <v>0.71150981735306407</v>
      </c>
      <c r="D7105">
        <f t="shared" ca="1" si="442"/>
        <v>0.84351041330446186</v>
      </c>
      <c r="E7105">
        <f t="shared" ca="1" si="443"/>
        <v>1</v>
      </c>
    </row>
    <row r="7106" spans="1:5" x14ac:dyDescent="0.25">
      <c r="A7106">
        <f t="shared" ca="1" si="440"/>
        <v>3.3095671896421708E-2</v>
      </c>
      <c r="B7106">
        <f t="shared" ca="1" si="440"/>
        <v>1.0303073591779732E-2</v>
      </c>
      <c r="C7106">
        <f t="shared" ca="1" si="441"/>
        <v>1.2014768237132267E-3</v>
      </c>
      <c r="D7106">
        <f t="shared" ca="1" si="442"/>
        <v>3.4662325711256402E-2</v>
      </c>
      <c r="E7106">
        <f t="shared" ca="1" si="443"/>
        <v>1</v>
      </c>
    </row>
    <row r="7107" spans="1:5" x14ac:dyDescent="0.25">
      <c r="A7107">
        <f t="shared" ref="A7107:B7170" ca="1" si="444">RAND()</f>
        <v>0.70173969084413812</v>
      </c>
      <c r="B7107">
        <f t="shared" ca="1" si="444"/>
        <v>0.98474212410447082</v>
      </c>
      <c r="C7107">
        <f t="shared" ref="C7107:C7170" ca="1" si="445">A7107*A7107+B7107*B7107</f>
        <v>1.4621556446918116</v>
      </c>
      <c r="D7107">
        <f t="shared" ref="D7107:D7170" ca="1" si="446">SQRT(C7107)</f>
        <v>1.2091962804655874</v>
      </c>
      <c r="E7107">
        <f t="shared" ref="E7107:E7170" ca="1" si="447">IF(D7107&lt;=1,1,0)</f>
        <v>0</v>
      </c>
    </row>
    <row r="7108" spans="1:5" x14ac:dyDescent="0.25">
      <c r="A7108">
        <f t="shared" ca="1" si="444"/>
        <v>0.42770864792318719</v>
      </c>
      <c r="B7108">
        <f t="shared" ca="1" si="444"/>
        <v>0.36369042548057695</v>
      </c>
      <c r="C7108">
        <f t="shared" ca="1" si="445"/>
        <v>0.31520541309452399</v>
      </c>
      <c r="D7108">
        <f t="shared" ca="1" si="446"/>
        <v>0.56143157472173222</v>
      </c>
      <c r="E7108">
        <f t="shared" ca="1" si="447"/>
        <v>1</v>
      </c>
    </row>
    <row r="7109" spans="1:5" x14ac:dyDescent="0.25">
      <c r="A7109">
        <f t="shared" ca="1" si="444"/>
        <v>0.82511006970938683</v>
      </c>
      <c r="B7109">
        <f t="shared" ca="1" si="444"/>
        <v>0.56731529367516442</v>
      </c>
      <c r="C7109">
        <f t="shared" ca="1" si="445"/>
        <v>1.0026532695735673</v>
      </c>
      <c r="D7109">
        <f t="shared" ca="1" si="446"/>
        <v>1.0013257559723345</v>
      </c>
      <c r="E7109">
        <f t="shared" ca="1" si="447"/>
        <v>0</v>
      </c>
    </row>
    <row r="7110" spans="1:5" x14ac:dyDescent="0.25">
      <c r="A7110">
        <f t="shared" ca="1" si="444"/>
        <v>0.90611360640077432</v>
      </c>
      <c r="B7110">
        <f t="shared" ca="1" si="444"/>
        <v>0.79374949469266987</v>
      </c>
      <c r="C7110">
        <f t="shared" ca="1" si="445"/>
        <v>1.4510801280294863</v>
      </c>
      <c r="D7110">
        <f t="shared" ca="1" si="446"/>
        <v>1.2046078731394239</v>
      </c>
      <c r="E7110">
        <f t="shared" ca="1" si="447"/>
        <v>0</v>
      </c>
    </row>
    <row r="7111" spans="1:5" x14ac:dyDescent="0.25">
      <c r="A7111">
        <f t="shared" ca="1" si="444"/>
        <v>0.78082964575589398</v>
      </c>
      <c r="B7111">
        <f t="shared" ca="1" si="444"/>
        <v>0.27456449777914116</v>
      </c>
      <c r="C7111">
        <f t="shared" ca="1" si="445"/>
        <v>0.68508059913198682</v>
      </c>
      <c r="D7111">
        <f t="shared" ca="1" si="446"/>
        <v>0.82769595814646024</v>
      </c>
      <c r="E7111">
        <f t="shared" ca="1" si="447"/>
        <v>1</v>
      </c>
    </row>
    <row r="7112" spans="1:5" x14ac:dyDescent="0.25">
      <c r="A7112">
        <f t="shared" ca="1" si="444"/>
        <v>0.7816603032031938</v>
      </c>
      <c r="B7112">
        <f t="shared" ca="1" si="444"/>
        <v>0.61080637893300638</v>
      </c>
      <c r="C7112">
        <f t="shared" ca="1" si="445"/>
        <v>0.98407726214896019</v>
      </c>
      <c r="D7112">
        <f t="shared" ca="1" si="446"/>
        <v>0.9920066845283656</v>
      </c>
      <c r="E7112">
        <f t="shared" ca="1" si="447"/>
        <v>1</v>
      </c>
    </row>
    <row r="7113" spans="1:5" x14ac:dyDescent="0.25">
      <c r="A7113">
        <f t="shared" ca="1" si="444"/>
        <v>0.50465020274979799</v>
      </c>
      <c r="B7113">
        <f t="shared" ca="1" si="444"/>
        <v>0.78419841278978997</v>
      </c>
      <c r="C7113">
        <f t="shared" ca="1" si="445"/>
        <v>0.86963897775743804</v>
      </c>
      <c r="D7113">
        <f t="shared" ca="1" si="446"/>
        <v>0.93254435699190097</v>
      </c>
      <c r="E7113">
        <f t="shared" ca="1" si="447"/>
        <v>1</v>
      </c>
    </row>
    <row r="7114" spans="1:5" x14ac:dyDescent="0.25">
      <c r="A7114">
        <f t="shared" ca="1" si="444"/>
        <v>0.31822353917902568</v>
      </c>
      <c r="B7114">
        <f t="shared" ca="1" si="444"/>
        <v>0.30081673957876498</v>
      </c>
      <c r="C7114">
        <f t="shared" ca="1" si="445"/>
        <v>0.19175693169842339</v>
      </c>
      <c r="D7114">
        <f t="shared" ca="1" si="446"/>
        <v>0.43790059568174078</v>
      </c>
      <c r="E7114">
        <f t="shared" ca="1" si="447"/>
        <v>1</v>
      </c>
    </row>
    <row r="7115" spans="1:5" x14ac:dyDescent="0.25">
      <c r="A7115">
        <f t="shared" ca="1" si="444"/>
        <v>0.79576578370391593</v>
      </c>
      <c r="B7115">
        <f t="shared" ca="1" si="444"/>
        <v>1.6107581733916687E-2</v>
      </c>
      <c r="C7115">
        <f t="shared" ca="1" si="445"/>
        <v>0.63350263670322238</v>
      </c>
      <c r="D7115">
        <f t="shared" ca="1" si="446"/>
        <v>0.79592878871367778</v>
      </c>
      <c r="E7115">
        <f t="shared" ca="1" si="447"/>
        <v>1</v>
      </c>
    </row>
    <row r="7116" spans="1:5" x14ac:dyDescent="0.25">
      <c r="A7116">
        <f t="shared" ca="1" si="444"/>
        <v>0.11190384086570537</v>
      </c>
      <c r="B7116">
        <f t="shared" ca="1" si="444"/>
        <v>0.45368455083126169</v>
      </c>
      <c r="C7116">
        <f t="shared" ca="1" si="445"/>
        <v>0.21835214126346078</v>
      </c>
      <c r="D7116">
        <f t="shared" ca="1" si="446"/>
        <v>0.46728165089532542</v>
      </c>
      <c r="E7116">
        <f t="shared" ca="1" si="447"/>
        <v>1</v>
      </c>
    </row>
    <row r="7117" spans="1:5" x14ac:dyDescent="0.25">
      <c r="A7117">
        <f t="shared" ca="1" si="444"/>
        <v>0.81843072431006825</v>
      </c>
      <c r="B7117">
        <f t="shared" ca="1" si="444"/>
        <v>0.7889132967963951</v>
      </c>
      <c r="C7117">
        <f t="shared" ca="1" si="445"/>
        <v>1.2922130403568599</v>
      </c>
      <c r="D7117">
        <f t="shared" ca="1" si="446"/>
        <v>1.1367554883777162</v>
      </c>
      <c r="E7117">
        <f t="shared" ca="1" si="447"/>
        <v>0</v>
      </c>
    </row>
    <row r="7118" spans="1:5" x14ac:dyDescent="0.25">
      <c r="A7118">
        <f t="shared" ca="1" si="444"/>
        <v>0.50788761436341978</v>
      </c>
      <c r="B7118">
        <f t="shared" ca="1" si="444"/>
        <v>0.48928447235879635</v>
      </c>
      <c r="C7118">
        <f t="shared" ca="1" si="445"/>
        <v>0.49734912371519158</v>
      </c>
      <c r="D7118">
        <f t="shared" ca="1" si="446"/>
        <v>0.70522983751057466</v>
      </c>
      <c r="E7118">
        <f t="shared" ca="1" si="447"/>
        <v>1</v>
      </c>
    </row>
    <row r="7119" spans="1:5" x14ac:dyDescent="0.25">
      <c r="A7119">
        <f t="shared" ca="1" si="444"/>
        <v>0.1329954570987617</v>
      </c>
      <c r="B7119">
        <f t="shared" ca="1" si="444"/>
        <v>0.92321687957331389</v>
      </c>
      <c r="C7119">
        <f t="shared" ca="1" si="445"/>
        <v>0.87001719833799529</v>
      </c>
      <c r="D7119">
        <f t="shared" ca="1" si="446"/>
        <v>0.93274712454019137</v>
      </c>
      <c r="E7119">
        <f t="shared" ca="1" si="447"/>
        <v>1</v>
      </c>
    </row>
    <row r="7120" spans="1:5" x14ac:dyDescent="0.25">
      <c r="A7120">
        <f t="shared" ca="1" si="444"/>
        <v>0.46050095171486127</v>
      </c>
      <c r="B7120">
        <f t="shared" ca="1" si="444"/>
        <v>0.31868913848487268</v>
      </c>
      <c r="C7120">
        <f t="shared" ca="1" si="445"/>
        <v>0.31362389351852338</v>
      </c>
      <c r="D7120">
        <f t="shared" ca="1" si="446"/>
        <v>0.56002133309234159</v>
      </c>
      <c r="E7120">
        <f t="shared" ca="1" si="447"/>
        <v>1</v>
      </c>
    </row>
    <row r="7121" spans="1:5" x14ac:dyDescent="0.25">
      <c r="A7121">
        <f t="shared" ca="1" si="444"/>
        <v>0.97310019113411916</v>
      </c>
      <c r="B7121">
        <f t="shared" ca="1" si="444"/>
        <v>0.76637772010657301</v>
      </c>
      <c r="C7121">
        <f t="shared" ca="1" si="445"/>
        <v>1.5342587918610082</v>
      </c>
      <c r="D7121">
        <f t="shared" ca="1" si="446"/>
        <v>1.2386520059568822</v>
      </c>
      <c r="E7121">
        <f t="shared" ca="1" si="447"/>
        <v>0</v>
      </c>
    </row>
    <row r="7122" spans="1:5" x14ac:dyDescent="0.25">
      <c r="A7122">
        <f t="shared" ca="1" si="444"/>
        <v>0.34237773107102631</v>
      </c>
      <c r="B7122">
        <f t="shared" ca="1" si="444"/>
        <v>0.5864714871332839</v>
      </c>
      <c r="C7122">
        <f t="shared" ca="1" si="445"/>
        <v>0.46117131595366956</v>
      </c>
      <c r="D7122">
        <f t="shared" ca="1" si="446"/>
        <v>0.67909595489420316</v>
      </c>
      <c r="E7122">
        <f t="shared" ca="1" si="447"/>
        <v>1</v>
      </c>
    </row>
    <row r="7123" spans="1:5" x14ac:dyDescent="0.25">
      <c r="A7123">
        <f t="shared" ca="1" si="444"/>
        <v>0.54764832124246632</v>
      </c>
      <c r="B7123">
        <f t="shared" ca="1" si="444"/>
        <v>0.91537371094204323</v>
      </c>
      <c r="C7123">
        <f t="shared" ca="1" si="445"/>
        <v>1.1378277144434989</v>
      </c>
      <c r="D7123">
        <f t="shared" ca="1" si="446"/>
        <v>1.066690074221889</v>
      </c>
      <c r="E7123">
        <f t="shared" ca="1" si="447"/>
        <v>0</v>
      </c>
    </row>
    <row r="7124" spans="1:5" x14ac:dyDescent="0.25">
      <c r="A7124">
        <f t="shared" ca="1" si="444"/>
        <v>0.81476905475892525</v>
      </c>
      <c r="B7124">
        <f t="shared" ca="1" si="444"/>
        <v>0.29280616904130885</v>
      </c>
      <c r="C7124">
        <f t="shared" ca="1" si="445"/>
        <v>0.74958406522140009</v>
      </c>
      <c r="D7124">
        <f t="shared" ca="1" si="446"/>
        <v>0.86578523042461297</v>
      </c>
      <c r="E7124">
        <f t="shared" ca="1" si="447"/>
        <v>1</v>
      </c>
    </row>
    <row r="7125" spans="1:5" x14ac:dyDescent="0.25">
      <c r="A7125">
        <f t="shared" ca="1" si="444"/>
        <v>0.75214510002932244</v>
      </c>
      <c r="B7125">
        <f t="shared" ca="1" si="444"/>
        <v>8.0523926249653432E-2</v>
      </c>
      <c r="C7125">
        <f t="shared" ca="1" si="445"/>
        <v>0.57220635419677912</v>
      </c>
      <c r="D7125">
        <f t="shared" ca="1" si="446"/>
        <v>0.75644322602345981</v>
      </c>
      <c r="E7125">
        <f t="shared" ca="1" si="447"/>
        <v>1</v>
      </c>
    </row>
    <row r="7126" spans="1:5" x14ac:dyDescent="0.25">
      <c r="A7126">
        <f t="shared" ca="1" si="444"/>
        <v>0.83328490914859821</v>
      </c>
      <c r="B7126">
        <f t="shared" ca="1" si="444"/>
        <v>0.83227479068064658</v>
      </c>
      <c r="C7126">
        <f t="shared" ca="1" si="445"/>
        <v>1.3870450670173016</v>
      </c>
      <c r="D7126">
        <f t="shared" ca="1" si="446"/>
        <v>1.1777287748107803</v>
      </c>
      <c r="E7126">
        <f t="shared" ca="1" si="447"/>
        <v>0</v>
      </c>
    </row>
    <row r="7127" spans="1:5" x14ac:dyDescent="0.25">
      <c r="A7127">
        <f t="shared" ca="1" si="444"/>
        <v>0.25688505188979371</v>
      </c>
      <c r="B7127">
        <f t="shared" ca="1" si="444"/>
        <v>0.96726902960413785</v>
      </c>
      <c r="C7127">
        <f t="shared" ca="1" si="445"/>
        <v>1.0015993055157526</v>
      </c>
      <c r="D7127">
        <f t="shared" ca="1" si="446"/>
        <v>1.0007993332910212</v>
      </c>
      <c r="E7127">
        <f t="shared" ca="1" si="447"/>
        <v>0</v>
      </c>
    </row>
    <row r="7128" spans="1:5" x14ac:dyDescent="0.25">
      <c r="A7128">
        <f t="shared" ca="1" si="444"/>
        <v>0.47234191008423743</v>
      </c>
      <c r="B7128">
        <f t="shared" ca="1" si="444"/>
        <v>0.3965539284044497</v>
      </c>
      <c r="C7128">
        <f t="shared" ca="1" si="445"/>
        <v>0.38036189815502724</v>
      </c>
      <c r="D7128">
        <f t="shared" ca="1" si="446"/>
        <v>0.61673486860645976</v>
      </c>
      <c r="E7128">
        <f t="shared" ca="1" si="447"/>
        <v>1</v>
      </c>
    </row>
    <row r="7129" spans="1:5" x14ac:dyDescent="0.25">
      <c r="A7129">
        <f t="shared" ca="1" si="444"/>
        <v>0.14052982637075073</v>
      </c>
      <c r="B7129">
        <f t="shared" ca="1" si="444"/>
        <v>0.36263013068057581</v>
      </c>
      <c r="C7129">
        <f t="shared" ca="1" si="445"/>
        <v>0.15124924377720486</v>
      </c>
      <c r="D7129">
        <f t="shared" ca="1" si="446"/>
        <v>0.38890775741453765</v>
      </c>
      <c r="E7129">
        <f t="shared" ca="1" si="447"/>
        <v>1</v>
      </c>
    </row>
    <row r="7130" spans="1:5" x14ac:dyDescent="0.25">
      <c r="A7130">
        <f t="shared" ca="1" si="444"/>
        <v>1.3053802647723267E-2</v>
      </c>
      <c r="B7130">
        <f t="shared" ca="1" si="444"/>
        <v>0.50226119095455479</v>
      </c>
      <c r="C7130">
        <f t="shared" ca="1" si="445"/>
        <v>0.25243670570265347</v>
      </c>
      <c r="D7130">
        <f t="shared" ca="1" si="446"/>
        <v>0.50243079692894366</v>
      </c>
      <c r="E7130">
        <f t="shared" ca="1" si="447"/>
        <v>1</v>
      </c>
    </row>
    <row r="7131" spans="1:5" x14ac:dyDescent="0.25">
      <c r="A7131">
        <f t="shared" ca="1" si="444"/>
        <v>0.92508498675332573</v>
      </c>
      <c r="B7131">
        <f t="shared" ca="1" si="444"/>
        <v>2.2500279635321863E-2</v>
      </c>
      <c r="C7131">
        <f t="shared" ca="1" si="445"/>
        <v>0.85628849530006856</v>
      </c>
      <c r="D7131">
        <f t="shared" ca="1" si="446"/>
        <v>0.92535857660696519</v>
      </c>
      <c r="E7131">
        <f t="shared" ca="1" si="447"/>
        <v>1</v>
      </c>
    </row>
    <row r="7132" spans="1:5" x14ac:dyDescent="0.25">
      <c r="A7132">
        <f t="shared" ca="1" si="444"/>
        <v>0.12417872918014539</v>
      </c>
      <c r="B7132">
        <f t="shared" ca="1" si="444"/>
        <v>0.18373740017029616</v>
      </c>
      <c r="C7132">
        <f t="shared" ca="1" si="445"/>
        <v>4.9179789002135439E-2</v>
      </c>
      <c r="D7132">
        <f t="shared" ca="1" si="446"/>
        <v>0.22176516634073856</v>
      </c>
      <c r="E7132">
        <f t="shared" ca="1" si="447"/>
        <v>1</v>
      </c>
    </row>
    <row r="7133" spans="1:5" x14ac:dyDescent="0.25">
      <c r="A7133">
        <f t="shared" ca="1" si="444"/>
        <v>0.80489619645929822</v>
      </c>
      <c r="B7133">
        <f t="shared" ca="1" si="444"/>
        <v>0.72087651803943764</v>
      </c>
      <c r="C7133">
        <f t="shared" ca="1" si="445"/>
        <v>1.1675208413353089</v>
      </c>
      <c r="D7133">
        <f t="shared" ca="1" si="446"/>
        <v>1.0805187834254937</v>
      </c>
      <c r="E7133">
        <f t="shared" ca="1" si="447"/>
        <v>0</v>
      </c>
    </row>
    <row r="7134" spans="1:5" x14ac:dyDescent="0.25">
      <c r="A7134">
        <f t="shared" ca="1" si="444"/>
        <v>0.66602486401164862</v>
      </c>
      <c r="B7134">
        <f t="shared" ca="1" si="444"/>
        <v>9.7153182215952816E-2</v>
      </c>
      <c r="C7134">
        <f t="shared" ca="1" si="445"/>
        <v>0.45302786029642117</v>
      </c>
      <c r="D7134">
        <f t="shared" ca="1" si="446"/>
        <v>0.67307344346395159</v>
      </c>
      <c r="E7134">
        <f t="shared" ca="1" si="447"/>
        <v>1</v>
      </c>
    </row>
    <row r="7135" spans="1:5" x14ac:dyDescent="0.25">
      <c r="A7135">
        <f t="shared" ca="1" si="444"/>
        <v>0.24030889647376852</v>
      </c>
      <c r="B7135">
        <f t="shared" ca="1" si="444"/>
        <v>0.65073928899687505</v>
      </c>
      <c r="C7135">
        <f t="shared" ca="1" si="445"/>
        <v>0.48120998796859882</v>
      </c>
      <c r="D7135">
        <f t="shared" ca="1" si="446"/>
        <v>0.69369300700569181</v>
      </c>
      <c r="E7135">
        <f t="shared" ca="1" si="447"/>
        <v>1</v>
      </c>
    </row>
    <row r="7136" spans="1:5" x14ac:dyDescent="0.25">
      <c r="A7136">
        <f t="shared" ca="1" si="444"/>
        <v>0.94529934067158683</v>
      </c>
      <c r="B7136">
        <f t="shared" ca="1" si="444"/>
        <v>0.5130093139325842</v>
      </c>
      <c r="C7136">
        <f t="shared" ca="1" si="445"/>
        <v>1.1567693996557176</v>
      </c>
      <c r="D7136">
        <f t="shared" ca="1" si="446"/>
        <v>1.0755321471977104</v>
      </c>
      <c r="E7136">
        <f t="shared" ca="1" si="447"/>
        <v>0</v>
      </c>
    </row>
    <row r="7137" spans="1:5" x14ac:dyDescent="0.25">
      <c r="A7137">
        <f t="shared" ca="1" si="444"/>
        <v>0.86751999123414247</v>
      </c>
      <c r="B7137">
        <f t="shared" ca="1" si="444"/>
        <v>0.56925004041091865</v>
      </c>
      <c r="C7137">
        <f t="shared" ca="1" si="445"/>
        <v>1.0766365436987191</v>
      </c>
      <c r="D7137">
        <f t="shared" ca="1" si="446"/>
        <v>1.0376109789794628</v>
      </c>
      <c r="E7137">
        <f t="shared" ca="1" si="447"/>
        <v>0</v>
      </c>
    </row>
    <row r="7138" spans="1:5" x14ac:dyDescent="0.25">
      <c r="A7138">
        <f t="shared" ca="1" si="444"/>
        <v>0.74532548093950113</v>
      </c>
      <c r="B7138">
        <f t="shared" ca="1" si="444"/>
        <v>0.16843776414066014</v>
      </c>
      <c r="C7138">
        <f t="shared" ca="1" si="445"/>
        <v>0.58388135292640331</v>
      </c>
      <c r="D7138">
        <f t="shared" ca="1" si="446"/>
        <v>0.76412129464267864</v>
      </c>
      <c r="E7138">
        <f t="shared" ca="1" si="447"/>
        <v>1</v>
      </c>
    </row>
    <row r="7139" spans="1:5" x14ac:dyDescent="0.25">
      <c r="A7139">
        <f t="shared" ca="1" si="444"/>
        <v>0.4343887083528456</v>
      </c>
      <c r="B7139">
        <f t="shared" ca="1" si="444"/>
        <v>0.43203452485846272</v>
      </c>
      <c r="C7139">
        <f t="shared" ca="1" si="445"/>
        <v>0.3753473806141312</v>
      </c>
      <c r="D7139">
        <f t="shared" ca="1" si="446"/>
        <v>0.61265600512370011</v>
      </c>
      <c r="E7139">
        <f t="shared" ca="1" si="447"/>
        <v>1</v>
      </c>
    </row>
    <row r="7140" spans="1:5" x14ac:dyDescent="0.25">
      <c r="A7140">
        <f t="shared" ca="1" si="444"/>
        <v>0.31126721635860088</v>
      </c>
      <c r="B7140">
        <f t="shared" ca="1" si="444"/>
        <v>0.89613821765424873</v>
      </c>
      <c r="C7140">
        <f t="shared" ca="1" si="445"/>
        <v>0.8999509851201658</v>
      </c>
      <c r="D7140">
        <f t="shared" ca="1" si="446"/>
        <v>0.94865746458886091</v>
      </c>
      <c r="E7140">
        <f t="shared" ca="1" si="447"/>
        <v>1</v>
      </c>
    </row>
    <row r="7141" spans="1:5" x14ac:dyDescent="0.25">
      <c r="A7141">
        <f t="shared" ca="1" si="444"/>
        <v>0.60539076406002468</v>
      </c>
      <c r="B7141">
        <f t="shared" ca="1" si="444"/>
        <v>0.41565332921047815</v>
      </c>
      <c r="C7141">
        <f t="shared" ca="1" si="445"/>
        <v>0.53926566729293457</v>
      </c>
      <c r="D7141">
        <f t="shared" ca="1" si="446"/>
        <v>0.73434710273339721</v>
      </c>
      <c r="E7141">
        <f t="shared" ca="1" si="447"/>
        <v>1</v>
      </c>
    </row>
    <row r="7142" spans="1:5" x14ac:dyDescent="0.25">
      <c r="A7142">
        <f t="shared" ca="1" si="444"/>
        <v>0.73208562075958394</v>
      </c>
      <c r="B7142">
        <f t="shared" ca="1" si="444"/>
        <v>0.42630534517711638</v>
      </c>
      <c r="C7142">
        <f t="shared" ca="1" si="445"/>
        <v>0.7176856034495257</v>
      </c>
      <c r="D7142">
        <f t="shared" ca="1" si="446"/>
        <v>0.84716326847280488</v>
      </c>
      <c r="E7142">
        <f t="shared" ca="1" si="447"/>
        <v>1</v>
      </c>
    </row>
    <row r="7143" spans="1:5" x14ac:dyDescent="0.25">
      <c r="A7143">
        <f t="shared" ca="1" si="444"/>
        <v>0.52022855196335649</v>
      </c>
      <c r="B7143">
        <f t="shared" ca="1" si="444"/>
        <v>0.37863342052452453</v>
      </c>
      <c r="C7143">
        <f t="shared" ca="1" si="445"/>
        <v>0.41400101341599216</v>
      </c>
      <c r="D7143">
        <f t="shared" ca="1" si="446"/>
        <v>0.64342910519807239</v>
      </c>
      <c r="E7143">
        <f t="shared" ca="1" si="447"/>
        <v>1</v>
      </c>
    </row>
    <row r="7144" spans="1:5" x14ac:dyDescent="0.25">
      <c r="A7144">
        <f t="shared" ca="1" si="444"/>
        <v>0.33384306759221716</v>
      </c>
      <c r="B7144">
        <f t="shared" ca="1" si="444"/>
        <v>0.54285045646605745</v>
      </c>
      <c r="C7144">
        <f t="shared" ca="1" si="445"/>
        <v>0.40613781186478859</v>
      </c>
      <c r="D7144">
        <f t="shared" ca="1" si="446"/>
        <v>0.6372894255083702</v>
      </c>
      <c r="E7144">
        <f t="shared" ca="1" si="447"/>
        <v>1</v>
      </c>
    </row>
    <row r="7145" spans="1:5" x14ac:dyDescent="0.25">
      <c r="A7145">
        <f t="shared" ca="1" si="444"/>
        <v>6.2684552332690324E-2</v>
      </c>
      <c r="B7145">
        <f t="shared" ca="1" si="444"/>
        <v>0.8515583896168466</v>
      </c>
      <c r="C7145">
        <f t="shared" ca="1" si="445"/>
        <v>0.7290810440279869</v>
      </c>
      <c r="D7145">
        <f t="shared" ca="1" si="446"/>
        <v>0.85386242687448599</v>
      </c>
      <c r="E7145">
        <f t="shared" ca="1" si="447"/>
        <v>1</v>
      </c>
    </row>
    <row r="7146" spans="1:5" x14ac:dyDescent="0.25">
      <c r="A7146">
        <f t="shared" ca="1" si="444"/>
        <v>0.46997837682639088</v>
      </c>
      <c r="B7146">
        <f t="shared" ca="1" si="444"/>
        <v>0.4936406982159105</v>
      </c>
      <c r="C7146">
        <f t="shared" ca="1" si="445"/>
        <v>0.46456081361946067</v>
      </c>
      <c r="D7146">
        <f t="shared" ca="1" si="446"/>
        <v>0.68158698169746512</v>
      </c>
      <c r="E7146">
        <f t="shared" ca="1" si="447"/>
        <v>1</v>
      </c>
    </row>
    <row r="7147" spans="1:5" x14ac:dyDescent="0.25">
      <c r="A7147">
        <f t="shared" ca="1" si="444"/>
        <v>0.18318641527537971</v>
      </c>
      <c r="B7147">
        <f t="shared" ca="1" si="444"/>
        <v>0.94743325996704053</v>
      </c>
      <c r="C7147">
        <f t="shared" ca="1" si="445"/>
        <v>0.93118704483321768</v>
      </c>
      <c r="D7147">
        <f t="shared" ca="1" si="446"/>
        <v>0.9649803339100842</v>
      </c>
      <c r="E7147">
        <f t="shared" ca="1" si="447"/>
        <v>1</v>
      </c>
    </row>
    <row r="7148" spans="1:5" x14ac:dyDescent="0.25">
      <c r="A7148">
        <f t="shared" ca="1" si="444"/>
        <v>0.9889758231033442</v>
      </c>
      <c r="B7148">
        <f t="shared" ca="1" si="444"/>
        <v>0.80107836161760082</v>
      </c>
      <c r="C7148">
        <f t="shared" ca="1" si="445"/>
        <v>1.6197997201348768</v>
      </c>
      <c r="D7148">
        <f t="shared" ca="1" si="446"/>
        <v>1.2727135263423881</v>
      </c>
      <c r="E7148">
        <f t="shared" ca="1" si="447"/>
        <v>0</v>
      </c>
    </row>
    <row r="7149" spans="1:5" x14ac:dyDescent="0.25">
      <c r="A7149">
        <f t="shared" ca="1" si="444"/>
        <v>0.88660389653412741</v>
      </c>
      <c r="B7149">
        <f t="shared" ca="1" si="444"/>
        <v>0.14274030902729407</v>
      </c>
      <c r="C7149">
        <f t="shared" ca="1" si="445"/>
        <v>0.80644126517070513</v>
      </c>
      <c r="D7149">
        <f t="shared" ca="1" si="446"/>
        <v>0.89802074874175664</v>
      </c>
      <c r="E7149">
        <f t="shared" ca="1" si="447"/>
        <v>1</v>
      </c>
    </row>
    <row r="7150" spans="1:5" x14ac:dyDescent="0.25">
      <c r="A7150">
        <f t="shared" ca="1" si="444"/>
        <v>0.91935382381055297</v>
      </c>
      <c r="B7150">
        <f t="shared" ca="1" si="444"/>
        <v>0.8899295259410398</v>
      </c>
      <c r="C7150">
        <f t="shared" ca="1" si="445"/>
        <v>1.6371860144967292</v>
      </c>
      <c r="D7150">
        <f t="shared" ca="1" si="446"/>
        <v>1.2795256990372368</v>
      </c>
      <c r="E7150">
        <f t="shared" ca="1" si="447"/>
        <v>0</v>
      </c>
    </row>
    <row r="7151" spans="1:5" x14ac:dyDescent="0.25">
      <c r="A7151">
        <f t="shared" ca="1" si="444"/>
        <v>0.68980974456437327</v>
      </c>
      <c r="B7151">
        <f t="shared" ca="1" si="444"/>
        <v>0.21258291316491995</v>
      </c>
      <c r="C7151">
        <f t="shared" ca="1" si="445"/>
        <v>0.52102897866564979</v>
      </c>
      <c r="D7151">
        <f t="shared" ca="1" si="446"/>
        <v>0.72182337082256476</v>
      </c>
      <c r="E7151">
        <f t="shared" ca="1" si="447"/>
        <v>1</v>
      </c>
    </row>
    <row r="7152" spans="1:5" x14ac:dyDescent="0.25">
      <c r="A7152">
        <f t="shared" ca="1" si="444"/>
        <v>4.51979488353762E-2</v>
      </c>
      <c r="B7152">
        <f t="shared" ca="1" si="444"/>
        <v>0.33436616807497821</v>
      </c>
      <c r="C7152">
        <f t="shared" ca="1" si="445"/>
        <v>0.11384358893206986</v>
      </c>
      <c r="D7152">
        <f t="shared" ca="1" si="446"/>
        <v>0.33740715601787385</v>
      </c>
      <c r="E7152">
        <f t="shared" ca="1" si="447"/>
        <v>1</v>
      </c>
    </row>
    <row r="7153" spans="1:5" x14ac:dyDescent="0.25">
      <c r="A7153">
        <f t="shared" ca="1" si="444"/>
        <v>0.22846748144108164</v>
      </c>
      <c r="B7153">
        <f t="shared" ca="1" si="444"/>
        <v>6.5507901589684225E-3</v>
      </c>
      <c r="C7153">
        <f t="shared" ca="1" si="445"/>
        <v>5.2240302927737819E-2</v>
      </c>
      <c r="D7153">
        <f t="shared" ca="1" si="446"/>
        <v>0.22856137671911633</v>
      </c>
      <c r="E7153">
        <f t="shared" ca="1" si="447"/>
        <v>1</v>
      </c>
    </row>
    <row r="7154" spans="1:5" x14ac:dyDescent="0.25">
      <c r="A7154">
        <f t="shared" ca="1" si="444"/>
        <v>0.94151526587292156</v>
      </c>
      <c r="B7154">
        <f t="shared" ca="1" si="444"/>
        <v>0.16757619518332012</v>
      </c>
      <c r="C7154">
        <f t="shared" ca="1" si="445"/>
        <v>0.91453277706387637</v>
      </c>
      <c r="D7154">
        <f t="shared" ca="1" si="446"/>
        <v>0.95631207096003779</v>
      </c>
      <c r="E7154">
        <f t="shared" ca="1" si="447"/>
        <v>1</v>
      </c>
    </row>
    <row r="7155" spans="1:5" x14ac:dyDescent="0.25">
      <c r="A7155">
        <f t="shared" ca="1" si="444"/>
        <v>0.46633205412682788</v>
      </c>
      <c r="B7155">
        <f t="shared" ca="1" si="444"/>
        <v>0.18219923221317846</v>
      </c>
      <c r="C7155">
        <f t="shared" ca="1" si="445"/>
        <v>0.25066214492521843</v>
      </c>
      <c r="D7155">
        <f t="shared" ca="1" si="446"/>
        <v>0.50066170706897328</v>
      </c>
      <c r="E7155">
        <f t="shared" ca="1" si="447"/>
        <v>1</v>
      </c>
    </row>
    <row r="7156" spans="1:5" x14ac:dyDescent="0.25">
      <c r="A7156">
        <f t="shared" ca="1" si="444"/>
        <v>0.11615196023727292</v>
      </c>
      <c r="B7156">
        <f t="shared" ca="1" si="444"/>
        <v>2.7326274515746096E-2</v>
      </c>
      <c r="C7156">
        <f t="shared" ca="1" si="445"/>
        <v>1.4238003145870945E-2</v>
      </c>
      <c r="D7156">
        <f t="shared" ca="1" si="446"/>
        <v>0.11932310399026227</v>
      </c>
      <c r="E7156">
        <f t="shared" ca="1" si="447"/>
        <v>1</v>
      </c>
    </row>
    <row r="7157" spans="1:5" x14ac:dyDescent="0.25">
      <c r="A7157">
        <f t="shared" ca="1" si="444"/>
        <v>0.23013047158972488</v>
      </c>
      <c r="B7157">
        <f t="shared" ca="1" si="444"/>
        <v>0.26160411209122902</v>
      </c>
      <c r="C7157">
        <f t="shared" ca="1" si="445"/>
        <v>0.1213967454171495</v>
      </c>
      <c r="D7157">
        <f t="shared" ca="1" si="446"/>
        <v>0.34842035735179067</v>
      </c>
      <c r="E7157">
        <f t="shared" ca="1" si="447"/>
        <v>1</v>
      </c>
    </row>
    <row r="7158" spans="1:5" x14ac:dyDescent="0.25">
      <c r="A7158">
        <f t="shared" ca="1" si="444"/>
        <v>0.99054561017734366</v>
      </c>
      <c r="B7158">
        <f t="shared" ca="1" si="444"/>
        <v>0.70682640916514872</v>
      </c>
      <c r="C7158">
        <f t="shared" ca="1" si="445"/>
        <v>1.4807841785349043</v>
      </c>
      <c r="D7158">
        <f t="shared" ca="1" si="446"/>
        <v>1.21687475877138</v>
      </c>
      <c r="E7158">
        <f t="shared" ca="1" si="447"/>
        <v>0</v>
      </c>
    </row>
    <row r="7159" spans="1:5" x14ac:dyDescent="0.25">
      <c r="A7159">
        <f t="shared" ca="1" si="444"/>
        <v>0.97885005881089404</v>
      </c>
      <c r="B7159">
        <f t="shared" ca="1" si="444"/>
        <v>0.50494013588152431</v>
      </c>
      <c r="C7159">
        <f t="shared" ca="1" si="445"/>
        <v>1.213111978458143</v>
      </c>
      <c r="D7159">
        <f t="shared" ca="1" si="446"/>
        <v>1.1014136273254218</v>
      </c>
      <c r="E7159">
        <f t="shared" ca="1" si="447"/>
        <v>0</v>
      </c>
    </row>
    <row r="7160" spans="1:5" x14ac:dyDescent="0.25">
      <c r="A7160">
        <f t="shared" ca="1" si="444"/>
        <v>0.47426725233291189</v>
      </c>
      <c r="B7160">
        <f t="shared" ca="1" si="444"/>
        <v>0.8420307621663391</v>
      </c>
      <c r="C7160">
        <f t="shared" ca="1" si="445"/>
        <v>0.93394523106983585</v>
      </c>
      <c r="D7160">
        <f t="shared" ca="1" si="446"/>
        <v>0.96640841835625368</v>
      </c>
      <c r="E7160">
        <f t="shared" ca="1" si="447"/>
        <v>1</v>
      </c>
    </row>
    <row r="7161" spans="1:5" x14ac:dyDescent="0.25">
      <c r="A7161">
        <f t="shared" ca="1" si="444"/>
        <v>0.41809973015934032</v>
      </c>
      <c r="B7161">
        <f t="shared" ca="1" si="444"/>
        <v>2.0362696891565557E-2</v>
      </c>
      <c r="C7161">
        <f t="shared" ca="1" si="445"/>
        <v>0.17522202378401097</v>
      </c>
      <c r="D7161">
        <f t="shared" ca="1" si="446"/>
        <v>0.41859529833003495</v>
      </c>
      <c r="E7161">
        <f t="shared" ca="1" si="447"/>
        <v>1</v>
      </c>
    </row>
    <row r="7162" spans="1:5" x14ac:dyDescent="0.25">
      <c r="A7162">
        <f t="shared" ca="1" si="444"/>
        <v>0.68332831466340349</v>
      </c>
      <c r="B7162">
        <f t="shared" ca="1" si="444"/>
        <v>0.82303175004632534</v>
      </c>
      <c r="C7162">
        <f t="shared" ca="1" si="445"/>
        <v>1.1443188472050443</v>
      </c>
      <c r="D7162">
        <f t="shared" ca="1" si="446"/>
        <v>1.0697283988027262</v>
      </c>
      <c r="E7162">
        <f t="shared" ca="1" si="447"/>
        <v>0</v>
      </c>
    </row>
    <row r="7163" spans="1:5" x14ac:dyDescent="0.25">
      <c r="A7163">
        <f t="shared" ca="1" si="444"/>
        <v>4.658749640249582E-2</v>
      </c>
      <c r="B7163">
        <f t="shared" ca="1" si="444"/>
        <v>0.23644590135740029</v>
      </c>
      <c r="C7163">
        <f t="shared" ca="1" si="445"/>
        <v>5.8077059089766028E-2</v>
      </c>
      <c r="D7163">
        <f t="shared" ca="1" si="446"/>
        <v>0.24099182369899197</v>
      </c>
      <c r="E7163">
        <f t="shared" ca="1" si="447"/>
        <v>1</v>
      </c>
    </row>
    <row r="7164" spans="1:5" x14ac:dyDescent="0.25">
      <c r="A7164">
        <f t="shared" ca="1" si="444"/>
        <v>0.54111555707748138</v>
      </c>
      <c r="B7164">
        <f t="shared" ca="1" si="444"/>
        <v>0.85414342985093661</v>
      </c>
      <c r="C7164">
        <f t="shared" ca="1" si="445"/>
        <v>1.0223670448687949</v>
      </c>
      <c r="D7164">
        <f t="shared" ca="1" si="446"/>
        <v>1.0111216765893187</v>
      </c>
      <c r="E7164">
        <f t="shared" ca="1" si="447"/>
        <v>0</v>
      </c>
    </row>
    <row r="7165" spans="1:5" x14ac:dyDescent="0.25">
      <c r="A7165">
        <f t="shared" ca="1" si="444"/>
        <v>0.4856538596301806</v>
      </c>
      <c r="B7165">
        <f t="shared" ca="1" si="444"/>
        <v>0.91067728403916359</v>
      </c>
      <c r="C7165">
        <f t="shared" ca="1" si="445"/>
        <v>1.0651927870386386</v>
      </c>
      <c r="D7165">
        <f t="shared" ca="1" si="446"/>
        <v>1.0320817734262333</v>
      </c>
      <c r="E7165">
        <f t="shared" ca="1" si="447"/>
        <v>0</v>
      </c>
    </row>
    <row r="7166" spans="1:5" x14ac:dyDescent="0.25">
      <c r="A7166">
        <f t="shared" ca="1" si="444"/>
        <v>0.48518706347132146</v>
      </c>
      <c r="B7166">
        <f t="shared" ca="1" si="444"/>
        <v>0.3582518484523205</v>
      </c>
      <c r="C7166">
        <f t="shared" ca="1" si="445"/>
        <v>0.36375087347942853</v>
      </c>
      <c r="D7166">
        <f t="shared" ca="1" si="446"/>
        <v>0.60311762822805015</v>
      </c>
      <c r="E7166">
        <f t="shared" ca="1" si="447"/>
        <v>1</v>
      </c>
    </row>
    <row r="7167" spans="1:5" x14ac:dyDescent="0.25">
      <c r="A7167">
        <f t="shared" ca="1" si="444"/>
        <v>0.81758140520488076</v>
      </c>
      <c r="B7167">
        <f t="shared" ca="1" si="444"/>
        <v>0.9955880261116048</v>
      </c>
      <c r="C7167">
        <f t="shared" ca="1" si="445"/>
        <v>1.6596348718735889</v>
      </c>
      <c r="D7167">
        <f t="shared" ca="1" si="446"/>
        <v>1.2882681676862116</v>
      </c>
      <c r="E7167">
        <f t="shared" ca="1" si="447"/>
        <v>0</v>
      </c>
    </row>
    <row r="7168" spans="1:5" x14ac:dyDescent="0.25">
      <c r="A7168">
        <f t="shared" ca="1" si="444"/>
        <v>0.7466427697858834</v>
      </c>
      <c r="B7168">
        <f t="shared" ca="1" si="444"/>
        <v>0.87226063611603111</v>
      </c>
      <c r="C7168">
        <f t="shared" ca="1" si="445"/>
        <v>1.3183140429910789</v>
      </c>
      <c r="D7168">
        <f t="shared" ca="1" si="446"/>
        <v>1.1481785762637617</v>
      </c>
      <c r="E7168">
        <f t="shared" ca="1" si="447"/>
        <v>0</v>
      </c>
    </row>
    <row r="7169" spans="1:5" x14ac:dyDescent="0.25">
      <c r="A7169">
        <f t="shared" ca="1" si="444"/>
        <v>0.89727821642772843</v>
      </c>
      <c r="B7169">
        <f t="shared" ca="1" si="444"/>
        <v>1.8853238872997502E-2</v>
      </c>
      <c r="C7169">
        <f t="shared" ca="1" si="445"/>
        <v>0.80546364229172784</v>
      </c>
      <c r="D7169">
        <f t="shared" ca="1" si="446"/>
        <v>0.89747626280126647</v>
      </c>
      <c r="E7169">
        <f t="shared" ca="1" si="447"/>
        <v>1</v>
      </c>
    </row>
    <row r="7170" spans="1:5" x14ac:dyDescent="0.25">
      <c r="A7170">
        <f t="shared" ca="1" si="444"/>
        <v>0.40614860498794492</v>
      </c>
      <c r="B7170">
        <f t="shared" ca="1" si="444"/>
        <v>0.6613949320702337</v>
      </c>
      <c r="C7170">
        <f t="shared" ca="1" si="445"/>
        <v>0.60239994550184273</v>
      </c>
      <c r="D7170">
        <f t="shared" ca="1" si="446"/>
        <v>0.77614428136902658</v>
      </c>
      <c r="E7170">
        <f t="shared" ca="1" si="447"/>
        <v>1</v>
      </c>
    </row>
    <row r="7171" spans="1:5" x14ac:dyDescent="0.25">
      <c r="A7171">
        <f t="shared" ref="A7171:B7234" ca="1" si="448">RAND()</f>
        <v>0.93861299824285305</v>
      </c>
      <c r="B7171">
        <f t="shared" ca="1" si="448"/>
        <v>0.90713822275881517</v>
      </c>
      <c r="C7171">
        <f t="shared" ref="C7171:C7234" ca="1" si="449">A7171*A7171+B7171*B7171</f>
        <v>1.7038941156604599</v>
      </c>
      <c r="D7171">
        <f t="shared" ref="D7171:D7234" ca="1" si="450">SQRT(C7171)</f>
        <v>1.3053329520319557</v>
      </c>
      <c r="E7171">
        <f t="shared" ref="E7171:E7234" ca="1" si="451">IF(D7171&lt;=1,1,0)</f>
        <v>0</v>
      </c>
    </row>
    <row r="7172" spans="1:5" x14ac:dyDescent="0.25">
      <c r="A7172">
        <f t="shared" ca="1" si="448"/>
        <v>0.69459743640494565</v>
      </c>
      <c r="B7172">
        <f t="shared" ca="1" si="448"/>
        <v>5.8762843506011908E-2</v>
      </c>
      <c r="C7172">
        <f t="shared" ca="1" si="449"/>
        <v>0.48591867043723458</v>
      </c>
      <c r="D7172">
        <f t="shared" ca="1" si="450"/>
        <v>0.69707866875786306</v>
      </c>
      <c r="E7172">
        <f t="shared" ca="1" si="451"/>
        <v>1</v>
      </c>
    </row>
    <row r="7173" spans="1:5" x14ac:dyDescent="0.25">
      <c r="A7173">
        <f t="shared" ca="1" si="448"/>
        <v>3.3929513960899826E-2</v>
      </c>
      <c r="B7173">
        <f t="shared" ca="1" si="448"/>
        <v>0.98034537158635482</v>
      </c>
      <c r="C7173">
        <f t="shared" ca="1" si="449"/>
        <v>0.96222825950841107</v>
      </c>
      <c r="D7173">
        <f t="shared" ca="1" si="450"/>
        <v>0.98093234196269163</v>
      </c>
      <c r="E7173">
        <f t="shared" ca="1" si="451"/>
        <v>1</v>
      </c>
    </row>
    <row r="7174" spans="1:5" x14ac:dyDescent="0.25">
      <c r="A7174">
        <f t="shared" ca="1" si="448"/>
        <v>0.30719230318343493</v>
      </c>
      <c r="B7174">
        <f t="shared" ca="1" si="448"/>
        <v>0.51481583399601094</v>
      </c>
      <c r="C7174">
        <f t="shared" ca="1" si="449"/>
        <v>0.35940245406815169</v>
      </c>
      <c r="D7174">
        <f t="shared" ca="1" si="450"/>
        <v>0.5995018382525209</v>
      </c>
      <c r="E7174">
        <f t="shared" ca="1" si="451"/>
        <v>1</v>
      </c>
    </row>
    <row r="7175" spans="1:5" x14ac:dyDescent="0.25">
      <c r="A7175">
        <f t="shared" ca="1" si="448"/>
        <v>0.81136280921787785</v>
      </c>
      <c r="B7175">
        <f t="shared" ca="1" si="448"/>
        <v>0.93496792300844633</v>
      </c>
      <c r="C7175">
        <f t="shared" ca="1" si="449"/>
        <v>1.5324746252366546</v>
      </c>
      <c r="D7175">
        <f t="shared" ca="1" si="450"/>
        <v>1.2379315915011841</v>
      </c>
      <c r="E7175">
        <f t="shared" ca="1" si="451"/>
        <v>0</v>
      </c>
    </row>
    <row r="7176" spans="1:5" x14ac:dyDescent="0.25">
      <c r="A7176">
        <f t="shared" ca="1" si="448"/>
        <v>0.24444226282144033</v>
      </c>
      <c r="B7176">
        <f t="shared" ca="1" si="448"/>
        <v>0.90049466613867857</v>
      </c>
      <c r="C7176">
        <f t="shared" ca="1" si="449"/>
        <v>0.87064266359747622</v>
      </c>
      <c r="D7176">
        <f t="shared" ca="1" si="450"/>
        <v>0.93308234556092429</v>
      </c>
      <c r="E7176">
        <f t="shared" ca="1" si="451"/>
        <v>1</v>
      </c>
    </row>
    <row r="7177" spans="1:5" x14ac:dyDescent="0.25">
      <c r="A7177">
        <f t="shared" ca="1" si="448"/>
        <v>0.95340948466509812</v>
      </c>
      <c r="B7177">
        <f t="shared" ca="1" si="448"/>
        <v>0.73187456828496189</v>
      </c>
      <c r="C7177">
        <f t="shared" ca="1" si="449"/>
        <v>1.4446300291516674</v>
      </c>
      <c r="D7177">
        <f t="shared" ca="1" si="450"/>
        <v>1.201927630580006</v>
      </c>
      <c r="E7177">
        <f t="shared" ca="1" si="451"/>
        <v>0</v>
      </c>
    </row>
    <row r="7178" spans="1:5" x14ac:dyDescent="0.25">
      <c r="A7178">
        <f t="shared" ca="1" si="448"/>
        <v>3.6362998427046933E-2</v>
      </c>
      <c r="B7178">
        <f t="shared" ca="1" si="448"/>
        <v>0.52132166236287658</v>
      </c>
      <c r="C7178">
        <f t="shared" ca="1" si="449"/>
        <v>0.2730985433033985</v>
      </c>
      <c r="D7178">
        <f t="shared" ca="1" si="450"/>
        <v>0.52258831148754037</v>
      </c>
      <c r="E7178">
        <f t="shared" ca="1" si="451"/>
        <v>1</v>
      </c>
    </row>
    <row r="7179" spans="1:5" x14ac:dyDescent="0.25">
      <c r="A7179">
        <f t="shared" ca="1" si="448"/>
        <v>0.79717643146654105</v>
      </c>
      <c r="B7179">
        <f t="shared" ca="1" si="448"/>
        <v>0.8231533540359085</v>
      </c>
      <c r="C7179">
        <f t="shared" ca="1" si="449"/>
        <v>1.3130717071462947</v>
      </c>
      <c r="D7179">
        <f t="shared" ca="1" si="450"/>
        <v>1.145893410028304</v>
      </c>
      <c r="E7179">
        <f t="shared" ca="1" si="451"/>
        <v>0</v>
      </c>
    </row>
    <row r="7180" spans="1:5" x14ac:dyDescent="0.25">
      <c r="A7180">
        <f t="shared" ca="1" si="448"/>
        <v>0.28388596944969458</v>
      </c>
      <c r="B7180">
        <f t="shared" ca="1" si="448"/>
        <v>0.85226330493190627</v>
      </c>
      <c r="C7180">
        <f t="shared" ca="1" si="449"/>
        <v>0.80694398458384842</v>
      </c>
      <c r="D7180">
        <f t="shared" ca="1" si="450"/>
        <v>0.89830060925274258</v>
      </c>
      <c r="E7180">
        <f t="shared" ca="1" si="451"/>
        <v>1</v>
      </c>
    </row>
    <row r="7181" spans="1:5" x14ac:dyDescent="0.25">
      <c r="A7181">
        <f t="shared" ca="1" si="448"/>
        <v>0.20124231172970064</v>
      </c>
      <c r="B7181">
        <f t="shared" ca="1" si="448"/>
        <v>0.57726668184973517</v>
      </c>
      <c r="C7181">
        <f t="shared" ca="1" si="449"/>
        <v>0.37373529000411743</v>
      </c>
      <c r="D7181">
        <f t="shared" ca="1" si="450"/>
        <v>0.61133893218419966</v>
      </c>
      <c r="E7181">
        <f t="shared" ca="1" si="451"/>
        <v>1</v>
      </c>
    </row>
    <row r="7182" spans="1:5" x14ac:dyDescent="0.25">
      <c r="A7182">
        <f t="shared" ca="1" si="448"/>
        <v>0.60137724814049509</v>
      </c>
      <c r="B7182">
        <f t="shared" ca="1" si="448"/>
        <v>0.12016919833605488</v>
      </c>
      <c r="C7182">
        <f t="shared" ca="1" si="449"/>
        <v>0.3760952308097647</v>
      </c>
      <c r="D7182">
        <f t="shared" ca="1" si="450"/>
        <v>0.61326603591733719</v>
      </c>
      <c r="E7182">
        <f t="shared" ca="1" si="451"/>
        <v>1</v>
      </c>
    </row>
    <row r="7183" spans="1:5" x14ac:dyDescent="0.25">
      <c r="A7183">
        <f t="shared" ca="1" si="448"/>
        <v>0.52639982171028277</v>
      </c>
      <c r="B7183">
        <f t="shared" ca="1" si="448"/>
        <v>0.67966195906374238</v>
      </c>
      <c r="C7183">
        <f t="shared" ca="1" si="449"/>
        <v>0.73903715089498179</v>
      </c>
      <c r="D7183">
        <f t="shared" ca="1" si="450"/>
        <v>0.85967269986604888</v>
      </c>
      <c r="E7183">
        <f t="shared" ca="1" si="451"/>
        <v>1</v>
      </c>
    </row>
    <row r="7184" spans="1:5" x14ac:dyDescent="0.25">
      <c r="A7184">
        <f t="shared" ca="1" si="448"/>
        <v>0.23191733155495198</v>
      </c>
      <c r="B7184">
        <f t="shared" ca="1" si="448"/>
        <v>0.12625182343648567</v>
      </c>
      <c r="C7184">
        <f t="shared" ca="1" si="449"/>
        <v>6.9725171596607072E-2</v>
      </c>
      <c r="D7184">
        <f t="shared" ca="1" si="450"/>
        <v>0.26405524345599934</v>
      </c>
      <c r="E7184">
        <f t="shared" ca="1" si="451"/>
        <v>1</v>
      </c>
    </row>
    <row r="7185" spans="1:5" x14ac:dyDescent="0.25">
      <c r="A7185">
        <f t="shared" ca="1" si="448"/>
        <v>4.6989333500858765E-2</v>
      </c>
      <c r="B7185">
        <f t="shared" ca="1" si="448"/>
        <v>8.0698078334096368E-2</v>
      </c>
      <c r="C7185">
        <f t="shared" ca="1" si="449"/>
        <v>8.7201773096708818E-3</v>
      </c>
      <c r="D7185">
        <f t="shared" ca="1" si="450"/>
        <v>9.3381889623582168E-2</v>
      </c>
      <c r="E7185">
        <f t="shared" ca="1" si="451"/>
        <v>1</v>
      </c>
    </row>
    <row r="7186" spans="1:5" x14ac:dyDescent="0.25">
      <c r="A7186">
        <f t="shared" ca="1" si="448"/>
        <v>0.19387920734286479</v>
      </c>
      <c r="B7186">
        <f t="shared" ca="1" si="448"/>
        <v>0.36856388301158738</v>
      </c>
      <c r="C7186">
        <f t="shared" ca="1" si="449"/>
        <v>0.1734284829004766</v>
      </c>
      <c r="D7186">
        <f t="shared" ca="1" si="450"/>
        <v>0.41644745514947812</v>
      </c>
      <c r="E7186">
        <f t="shared" ca="1" si="451"/>
        <v>1</v>
      </c>
    </row>
    <row r="7187" spans="1:5" x14ac:dyDescent="0.25">
      <c r="A7187">
        <f t="shared" ca="1" si="448"/>
        <v>0.4079796892467149</v>
      </c>
      <c r="B7187">
        <f t="shared" ca="1" si="448"/>
        <v>0.48644369228621953</v>
      </c>
      <c r="C7187">
        <f t="shared" ca="1" si="449"/>
        <v>0.40307489260289631</v>
      </c>
      <c r="D7187">
        <f t="shared" ca="1" si="450"/>
        <v>0.63488179419707436</v>
      </c>
      <c r="E7187">
        <f t="shared" ca="1" si="451"/>
        <v>1</v>
      </c>
    </row>
    <row r="7188" spans="1:5" x14ac:dyDescent="0.25">
      <c r="A7188">
        <f t="shared" ca="1" si="448"/>
        <v>0.24080933933231397</v>
      </c>
      <c r="B7188">
        <f t="shared" ca="1" si="448"/>
        <v>0.67907912055216724</v>
      </c>
      <c r="C7188">
        <f t="shared" ca="1" si="449"/>
        <v>0.51913758987957048</v>
      </c>
      <c r="D7188">
        <f t="shared" ca="1" si="450"/>
        <v>0.72051203312614465</v>
      </c>
      <c r="E7188">
        <f t="shared" ca="1" si="451"/>
        <v>1</v>
      </c>
    </row>
    <row r="7189" spans="1:5" x14ac:dyDescent="0.25">
      <c r="A7189">
        <f t="shared" ca="1" si="448"/>
        <v>0.28420088444639147</v>
      </c>
      <c r="B7189">
        <f t="shared" ca="1" si="448"/>
        <v>0.81521337800371796</v>
      </c>
      <c r="C7189">
        <f t="shared" ca="1" si="449"/>
        <v>0.74534299439634388</v>
      </c>
      <c r="D7189">
        <f t="shared" ca="1" si="450"/>
        <v>0.8633324935367277</v>
      </c>
      <c r="E7189">
        <f t="shared" ca="1" si="451"/>
        <v>1</v>
      </c>
    </row>
    <row r="7190" spans="1:5" x14ac:dyDescent="0.25">
      <c r="A7190">
        <f t="shared" ca="1" si="448"/>
        <v>0.28460947399375047</v>
      </c>
      <c r="B7190">
        <f t="shared" ca="1" si="448"/>
        <v>8.7853311721682537E-2</v>
      </c>
      <c r="C7190">
        <f t="shared" ca="1" si="449"/>
        <v>8.8720757067466446E-2</v>
      </c>
      <c r="D7190">
        <f t="shared" ca="1" si="450"/>
        <v>0.29786029790401147</v>
      </c>
      <c r="E7190">
        <f t="shared" ca="1" si="451"/>
        <v>1</v>
      </c>
    </row>
    <row r="7191" spans="1:5" x14ac:dyDescent="0.25">
      <c r="A7191">
        <f t="shared" ca="1" si="448"/>
        <v>0.9218435019642317</v>
      </c>
      <c r="B7191">
        <f t="shared" ca="1" si="448"/>
        <v>0.24207494943709618</v>
      </c>
      <c r="C7191">
        <f t="shared" ca="1" si="449"/>
        <v>0.90839572325865103</v>
      </c>
      <c r="D7191">
        <f t="shared" ca="1" si="450"/>
        <v>0.95309796099805555</v>
      </c>
      <c r="E7191">
        <f t="shared" ca="1" si="451"/>
        <v>1</v>
      </c>
    </row>
    <row r="7192" spans="1:5" x14ac:dyDescent="0.25">
      <c r="A7192">
        <f t="shared" ca="1" si="448"/>
        <v>0.31475987421713736</v>
      </c>
      <c r="B7192">
        <f t="shared" ca="1" si="448"/>
        <v>0.68583554169486283</v>
      </c>
      <c r="C7192">
        <f t="shared" ca="1" si="449"/>
        <v>0.5694441686690741</v>
      </c>
      <c r="D7192">
        <f t="shared" ca="1" si="450"/>
        <v>0.75461524545232594</v>
      </c>
      <c r="E7192">
        <f t="shared" ca="1" si="451"/>
        <v>1</v>
      </c>
    </row>
    <row r="7193" spans="1:5" x14ac:dyDescent="0.25">
      <c r="A7193">
        <f t="shared" ca="1" si="448"/>
        <v>0.48226664553961918</v>
      </c>
      <c r="B7193">
        <f t="shared" ca="1" si="448"/>
        <v>0.3896130656926643</v>
      </c>
      <c r="C7193">
        <f t="shared" ca="1" si="449"/>
        <v>0.38437945835847298</v>
      </c>
      <c r="D7193">
        <f t="shared" ca="1" si="450"/>
        <v>0.61998343393874078</v>
      </c>
      <c r="E7193">
        <f t="shared" ca="1" si="451"/>
        <v>1</v>
      </c>
    </row>
    <row r="7194" spans="1:5" x14ac:dyDescent="0.25">
      <c r="A7194">
        <f t="shared" ca="1" si="448"/>
        <v>0.8970704145492403</v>
      </c>
      <c r="B7194">
        <f t="shared" ca="1" si="448"/>
        <v>0.74022734353483666</v>
      </c>
      <c r="C7194">
        <f t="shared" ca="1" si="449"/>
        <v>1.3526718487761871</v>
      </c>
      <c r="D7194">
        <f t="shared" ca="1" si="450"/>
        <v>1.163044216174169</v>
      </c>
      <c r="E7194">
        <f t="shared" ca="1" si="451"/>
        <v>0</v>
      </c>
    </row>
    <row r="7195" spans="1:5" x14ac:dyDescent="0.25">
      <c r="A7195">
        <f t="shared" ca="1" si="448"/>
        <v>0.13946622383492813</v>
      </c>
      <c r="B7195">
        <f t="shared" ca="1" si="448"/>
        <v>0.10356710727288954</v>
      </c>
      <c r="C7195">
        <f t="shared" ca="1" si="449"/>
        <v>3.0176973299648482E-2</v>
      </c>
      <c r="D7195">
        <f t="shared" ca="1" si="450"/>
        <v>0.17371520745072516</v>
      </c>
      <c r="E7195">
        <f t="shared" ca="1" si="451"/>
        <v>1</v>
      </c>
    </row>
    <row r="7196" spans="1:5" x14ac:dyDescent="0.25">
      <c r="A7196">
        <f t="shared" ca="1" si="448"/>
        <v>0.29055369399332642</v>
      </c>
      <c r="B7196">
        <f t="shared" ca="1" si="448"/>
        <v>5.0100633693990537E-2</v>
      </c>
      <c r="C7196">
        <f t="shared" ca="1" si="449"/>
        <v>8.6931522589706989E-2</v>
      </c>
      <c r="D7196">
        <f t="shared" ca="1" si="450"/>
        <v>0.29484152114264195</v>
      </c>
      <c r="E7196">
        <f t="shared" ca="1" si="451"/>
        <v>1</v>
      </c>
    </row>
    <row r="7197" spans="1:5" x14ac:dyDescent="0.25">
      <c r="A7197">
        <f t="shared" ca="1" si="448"/>
        <v>0.5023869124854784</v>
      </c>
      <c r="B7197">
        <f t="shared" ca="1" si="448"/>
        <v>0.2841625229292345</v>
      </c>
      <c r="C7197">
        <f t="shared" ca="1" si="449"/>
        <v>0.33314094927419946</v>
      </c>
      <c r="D7197">
        <f t="shared" ca="1" si="450"/>
        <v>0.57718363566043651</v>
      </c>
      <c r="E7197">
        <f t="shared" ca="1" si="451"/>
        <v>1</v>
      </c>
    </row>
    <row r="7198" spans="1:5" x14ac:dyDescent="0.25">
      <c r="A7198">
        <f t="shared" ca="1" si="448"/>
        <v>8.9048321542701259E-2</v>
      </c>
      <c r="B7198">
        <f t="shared" ca="1" si="448"/>
        <v>4.8505463612953381E-3</v>
      </c>
      <c r="C7198">
        <f t="shared" ca="1" si="449"/>
        <v>7.9531313695753881E-3</v>
      </c>
      <c r="D7198">
        <f t="shared" ca="1" si="450"/>
        <v>8.9180330620464668E-2</v>
      </c>
      <c r="E7198">
        <f t="shared" ca="1" si="451"/>
        <v>1</v>
      </c>
    </row>
    <row r="7199" spans="1:5" x14ac:dyDescent="0.25">
      <c r="A7199">
        <f t="shared" ca="1" si="448"/>
        <v>0.46049913736698966</v>
      </c>
      <c r="B7199">
        <f t="shared" ca="1" si="448"/>
        <v>0.66253952688176565</v>
      </c>
      <c r="C7199">
        <f t="shared" ca="1" si="449"/>
        <v>0.65101808019645557</v>
      </c>
      <c r="D7199">
        <f t="shared" ca="1" si="450"/>
        <v>0.80685691432648432</v>
      </c>
      <c r="E7199">
        <f t="shared" ca="1" si="451"/>
        <v>1</v>
      </c>
    </row>
    <row r="7200" spans="1:5" x14ac:dyDescent="0.25">
      <c r="A7200">
        <f t="shared" ca="1" si="448"/>
        <v>0.25586120604234841</v>
      </c>
      <c r="B7200">
        <f t="shared" ca="1" si="448"/>
        <v>1.4995492478807049E-2</v>
      </c>
      <c r="C7200">
        <f t="shared" ca="1" si="449"/>
        <v>6.5689821552127034E-2</v>
      </c>
      <c r="D7200">
        <f t="shared" ca="1" si="450"/>
        <v>0.25630025663687311</v>
      </c>
      <c r="E7200">
        <f t="shared" ca="1" si="451"/>
        <v>1</v>
      </c>
    </row>
    <row r="7201" spans="1:5" x14ac:dyDescent="0.25">
      <c r="A7201">
        <f t="shared" ca="1" si="448"/>
        <v>5.8526341177427943E-2</v>
      </c>
      <c r="B7201">
        <f t="shared" ca="1" si="448"/>
        <v>0.86003670218817785</v>
      </c>
      <c r="C7201">
        <f t="shared" ca="1" si="449"/>
        <v>0.74308846172233323</v>
      </c>
      <c r="D7201">
        <f t="shared" ca="1" si="450"/>
        <v>0.86202578947635511</v>
      </c>
      <c r="E7201">
        <f t="shared" ca="1" si="451"/>
        <v>1</v>
      </c>
    </row>
    <row r="7202" spans="1:5" x14ac:dyDescent="0.25">
      <c r="A7202">
        <f t="shared" ca="1" si="448"/>
        <v>0.28980883089275966</v>
      </c>
      <c r="B7202">
        <f t="shared" ca="1" si="448"/>
        <v>0.1687229162350542</v>
      </c>
      <c r="C7202">
        <f t="shared" ca="1" si="449"/>
        <v>0.11245658092628928</v>
      </c>
      <c r="D7202">
        <f t="shared" ca="1" si="450"/>
        <v>0.33534546504506257</v>
      </c>
      <c r="E7202">
        <f t="shared" ca="1" si="451"/>
        <v>1</v>
      </c>
    </row>
    <row r="7203" spans="1:5" x14ac:dyDescent="0.25">
      <c r="A7203">
        <f t="shared" ca="1" si="448"/>
        <v>0.75608996249948235</v>
      </c>
      <c r="B7203">
        <f t="shared" ca="1" si="448"/>
        <v>0.43203246838973353</v>
      </c>
      <c r="C7203">
        <f t="shared" ca="1" si="449"/>
        <v>0.75832408513539473</v>
      </c>
      <c r="D7203">
        <f t="shared" ca="1" si="450"/>
        <v>0.87081805512712862</v>
      </c>
      <c r="E7203">
        <f t="shared" ca="1" si="451"/>
        <v>1</v>
      </c>
    </row>
    <row r="7204" spans="1:5" x14ac:dyDescent="0.25">
      <c r="A7204">
        <f t="shared" ca="1" si="448"/>
        <v>0.25356700256536713</v>
      </c>
      <c r="B7204">
        <f t="shared" ca="1" si="448"/>
        <v>0.91692241721019507</v>
      </c>
      <c r="C7204">
        <f t="shared" ca="1" si="449"/>
        <v>0.9050429439725719</v>
      </c>
      <c r="D7204">
        <f t="shared" ca="1" si="450"/>
        <v>0.95133745010515169</v>
      </c>
      <c r="E7204">
        <f t="shared" ca="1" si="451"/>
        <v>1</v>
      </c>
    </row>
    <row r="7205" spans="1:5" x14ac:dyDescent="0.25">
      <c r="A7205">
        <f t="shared" ca="1" si="448"/>
        <v>0.85525792353308916</v>
      </c>
      <c r="B7205">
        <f t="shared" ca="1" si="448"/>
        <v>0.17048143854176601</v>
      </c>
      <c r="C7205">
        <f t="shared" ca="1" si="449"/>
        <v>0.76053003665340135</v>
      </c>
      <c r="D7205">
        <f t="shared" ca="1" si="450"/>
        <v>0.87208373259303562</v>
      </c>
      <c r="E7205">
        <f t="shared" ca="1" si="451"/>
        <v>1</v>
      </c>
    </row>
    <row r="7206" spans="1:5" x14ac:dyDescent="0.25">
      <c r="A7206">
        <f t="shared" ca="1" si="448"/>
        <v>0.69666298939556048</v>
      </c>
      <c r="B7206">
        <f t="shared" ca="1" si="448"/>
        <v>0.92260806512311988</v>
      </c>
      <c r="C7206">
        <f t="shared" ca="1" si="449"/>
        <v>1.336544962623786</v>
      </c>
      <c r="D7206">
        <f t="shared" ca="1" si="450"/>
        <v>1.1560903782247243</v>
      </c>
      <c r="E7206">
        <f t="shared" ca="1" si="451"/>
        <v>0</v>
      </c>
    </row>
    <row r="7207" spans="1:5" x14ac:dyDescent="0.25">
      <c r="A7207">
        <f t="shared" ca="1" si="448"/>
        <v>0.48342577011848531</v>
      </c>
      <c r="B7207">
        <f t="shared" ca="1" si="448"/>
        <v>0.96929037131539963</v>
      </c>
      <c r="C7207">
        <f t="shared" ca="1" si="449"/>
        <v>1.173224299139396</v>
      </c>
      <c r="D7207">
        <f t="shared" ca="1" si="450"/>
        <v>1.0831547900182115</v>
      </c>
      <c r="E7207">
        <f t="shared" ca="1" si="451"/>
        <v>0</v>
      </c>
    </row>
    <row r="7208" spans="1:5" x14ac:dyDescent="0.25">
      <c r="A7208">
        <f t="shared" ca="1" si="448"/>
        <v>0.63670619713942955</v>
      </c>
      <c r="B7208">
        <f t="shared" ca="1" si="448"/>
        <v>0.2927577027577537</v>
      </c>
      <c r="C7208">
        <f t="shared" ca="1" si="449"/>
        <v>0.49110185399975143</v>
      </c>
      <c r="D7208">
        <f t="shared" ca="1" si="450"/>
        <v>0.70078659661822262</v>
      </c>
      <c r="E7208">
        <f t="shared" ca="1" si="451"/>
        <v>1</v>
      </c>
    </row>
    <row r="7209" spans="1:5" x14ac:dyDescent="0.25">
      <c r="A7209">
        <f t="shared" ca="1" si="448"/>
        <v>0.60858813957568036</v>
      </c>
      <c r="B7209">
        <f t="shared" ca="1" si="448"/>
        <v>0.92456394094079553</v>
      </c>
      <c r="C7209">
        <f t="shared" ca="1" si="449"/>
        <v>1.2251980045201627</v>
      </c>
      <c r="D7209">
        <f t="shared" ca="1" si="450"/>
        <v>1.1068866267690485</v>
      </c>
      <c r="E7209">
        <f t="shared" ca="1" si="451"/>
        <v>0</v>
      </c>
    </row>
    <row r="7210" spans="1:5" x14ac:dyDescent="0.25">
      <c r="A7210">
        <f t="shared" ca="1" si="448"/>
        <v>0.20273890143141238</v>
      </c>
      <c r="B7210">
        <f t="shared" ca="1" si="448"/>
        <v>0.76328384351997491</v>
      </c>
      <c r="C7210">
        <f t="shared" ca="1" si="449"/>
        <v>0.62370528793224145</v>
      </c>
      <c r="D7210">
        <f t="shared" ca="1" si="450"/>
        <v>0.78975014272378674</v>
      </c>
      <c r="E7210">
        <f t="shared" ca="1" si="451"/>
        <v>1</v>
      </c>
    </row>
    <row r="7211" spans="1:5" x14ac:dyDescent="0.25">
      <c r="A7211">
        <f t="shared" ca="1" si="448"/>
        <v>0.23309225327726946</v>
      </c>
      <c r="B7211">
        <f t="shared" ca="1" si="448"/>
        <v>0.3910215565609243</v>
      </c>
      <c r="C7211">
        <f t="shared" ca="1" si="449"/>
        <v>0.20722985623320286</v>
      </c>
      <c r="D7211">
        <f t="shared" ca="1" si="450"/>
        <v>0.45522506107770788</v>
      </c>
      <c r="E7211">
        <f t="shared" ca="1" si="451"/>
        <v>1</v>
      </c>
    </row>
    <row r="7212" spans="1:5" x14ac:dyDescent="0.25">
      <c r="A7212">
        <f t="shared" ca="1" si="448"/>
        <v>0.93901108373676234</v>
      </c>
      <c r="B7212">
        <f t="shared" ca="1" si="448"/>
        <v>5.9262660560145286E-2</v>
      </c>
      <c r="C7212">
        <f t="shared" ca="1" si="449"/>
        <v>0.88525387831715585</v>
      </c>
      <c r="D7212">
        <f t="shared" ca="1" si="450"/>
        <v>0.94087931123877722</v>
      </c>
      <c r="E7212">
        <f t="shared" ca="1" si="451"/>
        <v>1</v>
      </c>
    </row>
    <row r="7213" spans="1:5" x14ac:dyDescent="0.25">
      <c r="A7213">
        <f t="shared" ca="1" si="448"/>
        <v>0.85357485778501829</v>
      </c>
      <c r="B7213">
        <f t="shared" ca="1" si="448"/>
        <v>4.7113358230985947E-2</v>
      </c>
      <c r="C7213">
        <f t="shared" ca="1" si="449"/>
        <v>0.73080970636651543</v>
      </c>
      <c r="D7213">
        <f t="shared" ca="1" si="450"/>
        <v>0.85487408801911613</v>
      </c>
      <c r="E7213">
        <f t="shared" ca="1" si="451"/>
        <v>1</v>
      </c>
    </row>
    <row r="7214" spans="1:5" x14ac:dyDescent="0.25">
      <c r="A7214">
        <f t="shared" ca="1" si="448"/>
        <v>0.71180091765460118</v>
      </c>
      <c r="B7214">
        <f t="shared" ca="1" si="448"/>
        <v>0.87182876550081678</v>
      </c>
      <c r="C7214">
        <f t="shared" ca="1" si="449"/>
        <v>1.2667459427286105</v>
      </c>
      <c r="D7214">
        <f t="shared" ca="1" si="450"/>
        <v>1.1254980865059747</v>
      </c>
      <c r="E7214">
        <f t="shared" ca="1" si="451"/>
        <v>0</v>
      </c>
    </row>
    <row r="7215" spans="1:5" x14ac:dyDescent="0.25">
      <c r="A7215">
        <f t="shared" ca="1" si="448"/>
        <v>0.65560872472641263</v>
      </c>
      <c r="B7215">
        <f t="shared" ca="1" si="448"/>
        <v>0.57861406213820366</v>
      </c>
      <c r="C7215">
        <f t="shared" ca="1" si="449"/>
        <v>0.76461703284146609</v>
      </c>
      <c r="D7215">
        <f t="shared" ca="1" si="450"/>
        <v>0.87442382906772742</v>
      </c>
      <c r="E7215">
        <f t="shared" ca="1" si="451"/>
        <v>1</v>
      </c>
    </row>
    <row r="7216" spans="1:5" x14ac:dyDescent="0.25">
      <c r="A7216">
        <f t="shared" ca="1" si="448"/>
        <v>0.23776216431551767</v>
      </c>
      <c r="B7216">
        <f t="shared" ca="1" si="448"/>
        <v>0.22873074606242039</v>
      </c>
      <c r="C7216">
        <f t="shared" ca="1" si="449"/>
        <v>0.10884860097427065</v>
      </c>
      <c r="D7216">
        <f t="shared" ca="1" si="450"/>
        <v>0.32992211349691408</v>
      </c>
      <c r="E7216">
        <f t="shared" ca="1" si="451"/>
        <v>1</v>
      </c>
    </row>
    <row r="7217" spans="1:5" x14ac:dyDescent="0.25">
      <c r="A7217">
        <f t="shared" ca="1" si="448"/>
        <v>0.81184210176739346</v>
      </c>
      <c r="B7217">
        <f t="shared" ca="1" si="448"/>
        <v>0.17043630476541738</v>
      </c>
      <c r="C7217">
        <f t="shared" ca="1" si="449"/>
        <v>0.68813613218418912</v>
      </c>
      <c r="D7217">
        <f t="shared" ca="1" si="450"/>
        <v>0.82953971103509516</v>
      </c>
      <c r="E7217">
        <f t="shared" ca="1" si="451"/>
        <v>1</v>
      </c>
    </row>
    <row r="7218" spans="1:5" x14ac:dyDescent="0.25">
      <c r="A7218">
        <f t="shared" ca="1" si="448"/>
        <v>0.8658732119866035</v>
      </c>
      <c r="B7218">
        <f t="shared" ca="1" si="448"/>
        <v>7.6315818721810924E-2</v>
      </c>
      <c r="C7218">
        <f t="shared" ca="1" si="449"/>
        <v>0.75556052342317792</v>
      </c>
      <c r="D7218">
        <f t="shared" ca="1" si="450"/>
        <v>0.86922984499105749</v>
      </c>
      <c r="E7218">
        <f t="shared" ca="1" si="451"/>
        <v>1</v>
      </c>
    </row>
    <row r="7219" spans="1:5" x14ac:dyDescent="0.25">
      <c r="A7219">
        <f t="shared" ca="1" si="448"/>
        <v>0.9560798196343091</v>
      </c>
      <c r="B7219">
        <f t="shared" ca="1" si="448"/>
        <v>0.7055970045384683</v>
      </c>
      <c r="C7219">
        <f t="shared" ca="1" si="449"/>
        <v>1.4119557543256323</v>
      </c>
      <c r="D7219">
        <f t="shared" ca="1" si="450"/>
        <v>1.1882574444646381</v>
      </c>
      <c r="E7219">
        <f t="shared" ca="1" si="451"/>
        <v>0</v>
      </c>
    </row>
    <row r="7220" spans="1:5" x14ac:dyDescent="0.25">
      <c r="A7220">
        <f t="shared" ca="1" si="448"/>
        <v>0.93210763815694808</v>
      </c>
      <c r="B7220">
        <f t="shared" ca="1" si="448"/>
        <v>0.56931676274471388</v>
      </c>
      <c r="C7220">
        <f t="shared" ca="1" si="449"/>
        <v>1.1929462254526448</v>
      </c>
      <c r="D7220">
        <f t="shared" ca="1" si="450"/>
        <v>1.0922207768819658</v>
      </c>
      <c r="E7220">
        <f t="shared" ca="1" si="451"/>
        <v>0</v>
      </c>
    </row>
    <row r="7221" spans="1:5" x14ac:dyDescent="0.25">
      <c r="A7221">
        <f t="shared" ca="1" si="448"/>
        <v>0.71425949535384581</v>
      </c>
      <c r="B7221">
        <f t="shared" ca="1" si="448"/>
        <v>0.18263394826497104</v>
      </c>
      <c r="C7221">
        <f t="shared" ca="1" si="449"/>
        <v>0.54352178576198262</v>
      </c>
      <c r="D7221">
        <f t="shared" ca="1" si="450"/>
        <v>0.73723930020176121</v>
      </c>
      <c r="E7221">
        <f t="shared" ca="1" si="451"/>
        <v>1</v>
      </c>
    </row>
    <row r="7222" spans="1:5" x14ac:dyDescent="0.25">
      <c r="A7222">
        <f t="shared" ca="1" si="448"/>
        <v>0.567173905202491</v>
      </c>
      <c r="B7222">
        <f t="shared" ca="1" si="448"/>
        <v>0.62322376003566937</v>
      </c>
      <c r="C7222">
        <f t="shared" ca="1" si="449"/>
        <v>0.71009409381564181</v>
      </c>
      <c r="D7222">
        <f t="shared" ca="1" si="450"/>
        <v>0.84267080987515042</v>
      </c>
      <c r="E7222">
        <f t="shared" ca="1" si="451"/>
        <v>1</v>
      </c>
    </row>
    <row r="7223" spans="1:5" x14ac:dyDescent="0.25">
      <c r="A7223">
        <f t="shared" ca="1" si="448"/>
        <v>9.1628300258834727E-2</v>
      </c>
      <c r="B7223">
        <f t="shared" ca="1" si="448"/>
        <v>0.48547464668031381</v>
      </c>
      <c r="C7223">
        <f t="shared" ca="1" si="449"/>
        <v>0.24408137797769869</v>
      </c>
      <c r="D7223">
        <f t="shared" ca="1" si="450"/>
        <v>0.49404592699231786</v>
      </c>
      <c r="E7223">
        <f t="shared" ca="1" si="451"/>
        <v>1</v>
      </c>
    </row>
    <row r="7224" spans="1:5" x14ac:dyDescent="0.25">
      <c r="A7224">
        <f t="shared" ca="1" si="448"/>
        <v>0.49204069916509741</v>
      </c>
      <c r="B7224">
        <f t="shared" ca="1" si="448"/>
        <v>0.36723488313986885</v>
      </c>
      <c r="C7224">
        <f t="shared" ca="1" si="449"/>
        <v>0.376965509029631</v>
      </c>
      <c r="D7224">
        <f t="shared" ca="1" si="450"/>
        <v>0.61397516971749844</v>
      </c>
      <c r="E7224">
        <f t="shared" ca="1" si="451"/>
        <v>1</v>
      </c>
    </row>
    <row r="7225" spans="1:5" x14ac:dyDescent="0.25">
      <c r="A7225">
        <f t="shared" ca="1" si="448"/>
        <v>0.93498924410901585</v>
      </c>
      <c r="B7225">
        <f t="shared" ca="1" si="448"/>
        <v>0.22347708335966188</v>
      </c>
      <c r="C7225">
        <f t="shared" ca="1" si="449"/>
        <v>0.92414689338649014</v>
      </c>
      <c r="D7225">
        <f t="shared" ca="1" si="450"/>
        <v>0.96132559176716503</v>
      </c>
      <c r="E7225">
        <f t="shared" ca="1" si="451"/>
        <v>1</v>
      </c>
    </row>
    <row r="7226" spans="1:5" x14ac:dyDescent="0.25">
      <c r="A7226">
        <f t="shared" ca="1" si="448"/>
        <v>0.28191674918665033</v>
      </c>
      <c r="B7226">
        <f t="shared" ca="1" si="448"/>
        <v>0.51657895071144366</v>
      </c>
      <c r="C7226">
        <f t="shared" ca="1" si="449"/>
        <v>0.34633086579010486</v>
      </c>
      <c r="D7226">
        <f t="shared" ca="1" si="450"/>
        <v>0.58849882394963615</v>
      </c>
      <c r="E7226">
        <f t="shared" ca="1" si="451"/>
        <v>1</v>
      </c>
    </row>
    <row r="7227" spans="1:5" x14ac:dyDescent="0.25">
      <c r="A7227">
        <f t="shared" ca="1" si="448"/>
        <v>0.94833690457106057</v>
      </c>
      <c r="B7227">
        <f t="shared" ca="1" si="448"/>
        <v>0.29849179656001135</v>
      </c>
      <c r="C7227">
        <f t="shared" ca="1" si="449"/>
        <v>0.98844023718504403</v>
      </c>
      <c r="D7227">
        <f t="shared" ca="1" si="450"/>
        <v>0.99420331783043459</v>
      </c>
      <c r="E7227">
        <f t="shared" ca="1" si="451"/>
        <v>1</v>
      </c>
    </row>
    <row r="7228" spans="1:5" x14ac:dyDescent="0.25">
      <c r="A7228">
        <f t="shared" ca="1" si="448"/>
        <v>0.17155846003316366</v>
      </c>
      <c r="B7228">
        <f t="shared" ca="1" si="448"/>
        <v>0.16321389188163438</v>
      </c>
      <c r="C7228">
        <f t="shared" ca="1" si="449"/>
        <v>5.6071079712100444E-2</v>
      </c>
      <c r="D7228">
        <f t="shared" ca="1" si="450"/>
        <v>0.23679332700078448</v>
      </c>
      <c r="E7228">
        <f t="shared" ca="1" si="451"/>
        <v>1</v>
      </c>
    </row>
    <row r="7229" spans="1:5" x14ac:dyDescent="0.25">
      <c r="A7229">
        <f t="shared" ca="1" si="448"/>
        <v>0.77853890799530712</v>
      </c>
      <c r="B7229">
        <f t="shared" ca="1" si="448"/>
        <v>0.30933449613043829</v>
      </c>
      <c r="C7229">
        <f t="shared" ca="1" si="449"/>
        <v>0.70181066175879747</v>
      </c>
      <c r="D7229">
        <f t="shared" ca="1" si="450"/>
        <v>0.83774140506411487</v>
      </c>
      <c r="E7229">
        <f t="shared" ca="1" si="451"/>
        <v>1</v>
      </c>
    </row>
    <row r="7230" spans="1:5" x14ac:dyDescent="0.25">
      <c r="A7230">
        <f t="shared" ca="1" si="448"/>
        <v>0.39798056574180241</v>
      </c>
      <c r="B7230">
        <f t="shared" ca="1" si="448"/>
        <v>0.83696658303784255</v>
      </c>
      <c r="C7230">
        <f t="shared" ca="1" si="449"/>
        <v>0.85890159183020698</v>
      </c>
      <c r="D7230">
        <f t="shared" ca="1" si="450"/>
        <v>0.92676943833415604</v>
      </c>
      <c r="E7230">
        <f t="shared" ca="1" si="451"/>
        <v>1</v>
      </c>
    </row>
    <row r="7231" spans="1:5" x14ac:dyDescent="0.25">
      <c r="A7231">
        <f t="shared" ca="1" si="448"/>
        <v>0.75313675522826995</v>
      </c>
      <c r="B7231">
        <f t="shared" ca="1" si="448"/>
        <v>0.9148885715871663</v>
      </c>
      <c r="C7231">
        <f t="shared" ca="1" si="449"/>
        <v>1.4042360704965726</v>
      </c>
      <c r="D7231">
        <f t="shared" ca="1" si="450"/>
        <v>1.185004671086394</v>
      </c>
      <c r="E7231">
        <f t="shared" ca="1" si="451"/>
        <v>0</v>
      </c>
    </row>
    <row r="7232" spans="1:5" x14ac:dyDescent="0.25">
      <c r="A7232">
        <f t="shared" ca="1" si="448"/>
        <v>0.30896695978503641</v>
      </c>
      <c r="B7232">
        <f t="shared" ca="1" si="448"/>
        <v>0.61066431938485988</v>
      </c>
      <c r="C7232">
        <f t="shared" ca="1" si="449"/>
        <v>0.46837149320858246</v>
      </c>
      <c r="D7232">
        <f t="shared" ca="1" si="450"/>
        <v>0.68437671878036765</v>
      </c>
      <c r="E7232">
        <f t="shared" ca="1" si="451"/>
        <v>1</v>
      </c>
    </row>
    <row r="7233" spans="1:5" x14ac:dyDescent="0.25">
      <c r="A7233">
        <f t="shared" ca="1" si="448"/>
        <v>2.0052267364781828E-3</v>
      </c>
      <c r="B7233">
        <f t="shared" ca="1" si="448"/>
        <v>0.45866508719580146</v>
      </c>
      <c r="C7233">
        <f t="shared" ca="1" si="449"/>
        <v>0.21037768314659683</v>
      </c>
      <c r="D7233">
        <f t="shared" ca="1" si="450"/>
        <v>0.45866947047585022</v>
      </c>
      <c r="E7233">
        <f t="shared" ca="1" si="451"/>
        <v>1</v>
      </c>
    </row>
    <row r="7234" spans="1:5" x14ac:dyDescent="0.25">
      <c r="A7234">
        <f t="shared" ca="1" si="448"/>
        <v>0.52035330169053662</v>
      </c>
      <c r="B7234">
        <f t="shared" ca="1" si="448"/>
        <v>0.1131498929657544</v>
      </c>
      <c r="C7234">
        <f t="shared" ca="1" si="449"/>
        <v>0.28357045685840426</v>
      </c>
      <c r="D7234">
        <f t="shared" ca="1" si="450"/>
        <v>0.53251333960606495</v>
      </c>
      <c r="E7234">
        <f t="shared" ca="1" si="451"/>
        <v>1</v>
      </c>
    </row>
    <row r="7235" spans="1:5" x14ac:dyDescent="0.25">
      <c r="A7235">
        <f t="shared" ref="A7235:B7298" ca="1" si="452">RAND()</f>
        <v>0.1221576933846501</v>
      </c>
      <c r="B7235">
        <f t="shared" ca="1" si="452"/>
        <v>0.53891285978003656</v>
      </c>
      <c r="C7235">
        <f t="shared" ref="C7235:C7298" ca="1" si="453">A7235*A7235+B7235*B7235</f>
        <v>0.30534957248935551</v>
      </c>
      <c r="D7235">
        <f t="shared" ref="D7235:D7298" ca="1" si="454">SQRT(C7235)</f>
        <v>0.55258444828763997</v>
      </c>
      <c r="E7235">
        <f t="shared" ref="E7235:E7298" ca="1" si="455">IF(D7235&lt;=1,1,0)</f>
        <v>1</v>
      </c>
    </row>
    <row r="7236" spans="1:5" x14ac:dyDescent="0.25">
      <c r="A7236">
        <f t="shared" ca="1" si="452"/>
        <v>0.64465041997969053</v>
      </c>
      <c r="B7236">
        <f t="shared" ca="1" si="452"/>
        <v>0.99034613071902966</v>
      </c>
      <c r="C7236">
        <f t="shared" ca="1" si="453"/>
        <v>1.3963596226101447</v>
      </c>
      <c r="D7236">
        <f t="shared" ca="1" si="454"/>
        <v>1.1816766150728992</v>
      </c>
      <c r="E7236">
        <f t="shared" ca="1" si="455"/>
        <v>0</v>
      </c>
    </row>
    <row r="7237" spans="1:5" x14ac:dyDescent="0.25">
      <c r="A7237">
        <f t="shared" ca="1" si="452"/>
        <v>0.89969255695761641</v>
      </c>
      <c r="B7237">
        <f t="shared" ca="1" si="452"/>
        <v>0.65845752678436564</v>
      </c>
      <c r="C7237">
        <f t="shared" ca="1" si="453"/>
        <v>1.2430130116239175</v>
      </c>
      <c r="D7237">
        <f t="shared" ca="1" si="454"/>
        <v>1.1149049338952257</v>
      </c>
      <c r="E7237">
        <f t="shared" ca="1" si="455"/>
        <v>0</v>
      </c>
    </row>
    <row r="7238" spans="1:5" x14ac:dyDescent="0.25">
      <c r="A7238">
        <f t="shared" ca="1" si="452"/>
        <v>0.821397486285254</v>
      </c>
      <c r="B7238">
        <f t="shared" ca="1" si="452"/>
        <v>0.43291188656607438</v>
      </c>
      <c r="C7238">
        <f t="shared" ca="1" si="453"/>
        <v>0.86210653200593168</v>
      </c>
      <c r="D7238">
        <f t="shared" ca="1" si="454"/>
        <v>0.92849692083815316</v>
      </c>
      <c r="E7238">
        <f t="shared" ca="1" si="455"/>
        <v>1</v>
      </c>
    </row>
    <row r="7239" spans="1:5" x14ac:dyDescent="0.25">
      <c r="A7239">
        <f t="shared" ca="1" si="452"/>
        <v>0.54481802911903143</v>
      </c>
      <c r="B7239">
        <f t="shared" ca="1" si="452"/>
        <v>0.51995773632300957</v>
      </c>
      <c r="C7239">
        <f t="shared" ca="1" si="453"/>
        <v>0.56718273241529404</v>
      </c>
      <c r="D7239">
        <f t="shared" ca="1" si="454"/>
        <v>0.7531153513342389</v>
      </c>
      <c r="E7239">
        <f t="shared" ca="1" si="455"/>
        <v>1</v>
      </c>
    </row>
    <row r="7240" spans="1:5" x14ac:dyDescent="0.25">
      <c r="A7240">
        <f t="shared" ca="1" si="452"/>
        <v>0.21349971134596923</v>
      </c>
      <c r="B7240">
        <f t="shared" ca="1" si="452"/>
        <v>0.37257418177436941</v>
      </c>
      <c r="C7240">
        <f t="shared" ca="1" si="453"/>
        <v>0.18439364766965305</v>
      </c>
      <c r="D7240">
        <f t="shared" ca="1" si="454"/>
        <v>0.4294108145699792</v>
      </c>
      <c r="E7240">
        <f t="shared" ca="1" si="455"/>
        <v>1</v>
      </c>
    </row>
    <row r="7241" spans="1:5" x14ac:dyDescent="0.25">
      <c r="A7241">
        <f t="shared" ca="1" si="452"/>
        <v>0.72035227261310797</v>
      </c>
      <c r="B7241">
        <f t="shared" ca="1" si="452"/>
        <v>0.77330367655488363</v>
      </c>
      <c r="C7241">
        <f t="shared" ca="1" si="453"/>
        <v>1.1169059728321695</v>
      </c>
      <c r="D7241">
        <f t="shared" ca="1" si="454"/>
        <v>1.0568377230361194</v>
      </c>
      <c r="E7241">
        <f t="shared" ca="1" si="455"/>
        <v>0</v>
      </c>
    </row>
    <row r="7242" spans="1:5" x14ac:dyDescent="0.25">
      <c r="A7242">
        <f t="shared" ca="1" si="452"/>
        <v>0.29007933336415859</v>
      </c>
      <c r="B7242">
        <f t="shared" ca="1" si="452"/>
        <v>0.31326405265537405</v>
      </c>
      <c r="C7242">
        <f t="shared" ca="1" si="453"/>
        <v>0.18228038633106361</v>
      </c>
      <c r="D7242">
        <f t="shared" ca="1" si="454"/>
        <v>0.42694307153420774</v>
      </c>
      <c r="E7242">
        <f t="shared" ca="1" si="455"/>
        <v>1</v>
      </c>
    </row>
    <row r="7243" spans="1:5" x14ac:dyDescent="0.25">
      <c r="A7243">
        <f t="shared" ca="1" si="452"/>
        <v>0.88921222714220216</v>
      </c>
      <c r="B7243">
        <f t="shared" ca="1" si="452"/>
        <v>4.4956373658353477E-2</v>
      </c>
      <c r="C7243">
        <f t="shared" ca="1" si="453"/>
        <v>0.79271946043170483</v>
      </c>
      <c r="D7243">
        <f t="shared" ca="1" si="454"/>
        <v>0.89034794346463497</v>
      </c>
      <c r="E7243">
        <f t="shared" ca="1" si="455"/>
        <v>1</v>
      </c>
    </row>
    <row r="7244" spans="1:5" x14ac:dyDescent="0.25">
      <c r="A7244">
        <f t="shared" ca="1" si="452"/>
        <v>0.74759087542383096</v>
      </c>
      <c r="B7244">
        <f t="shared" ca="1" si="452"/>
        <v>2.1309480463240327E-2</v>
      </c>
      <c r="C7244">
        <f t="shared" ca="1" si="453"/>
        <v>0.55934621097458315</v>
      </c>
      <c r="D7244">
        <f t="shared" ca="1" si="454"/>
        <v>0.74789451861514744</v>
      </c>
      <c r="E7244">
        <f t="shared" ca="1" si="455"/>
        <v>1</v>
      </c>
    </row>
    <row r="7245" spans="1:5" x14ac:dyDescent="0.25">
      <c r="A7245">
        <f t="shared" ca="1" si="452"/>
        <v>0.67078504296739361</v>
      </c>
      <c r="B7245">
        <f t="shared" ca="1" si="452"/>
        <v>0.98361633481335431</v>
      </c>
      <c r="C7245">
        <f t="shared" ca="1" si="453"/>
        <v>1.4174536679804248</v>
      </c>
      <c r="D7245">
        <f t="shared" ca="1" si="454"/>
        <v>1.1905686322007751</v>
      </c>
      <c r="E7245">
        <f t="shared" ca="1" si="455"/>
        <v>0</v>
      </c>
    </row>
    <row r="7246" spans="1:5" x14ac:dyDescent="0.25">
      <c r="A7246">
        <f t="shared" ca="1" si="452"/>
        <v>0.30709738089704919</v>
      </c>
      <c r="B7246">
        <f t="shared" ca="1" si="452"/>
        <v>0.13146005268337047</v>
      </c>
      <c r="C7246">
        <f t="shared" ca="1" si="453"/>
        <v>0.11159054680534185</v>
      </c>
      <c r="D7246">
        <f t="shared" ca="1" si="454"/>
        <v>0.33405171277115442</v>
      </c>
      <c r="E7246">
        <f t="shared" ca="1" si="455"/>
        <v>1</v>
      </c>
    </row>
    <row r="7247" spans="1:5" x14ac:dyDescent="0.25">
      <c r="A7247">
        <f t="shared" ca="1" si="452"/>
        <v>0.53634334302180064</v>
      </c>
      <c r="B7247">
        <f t="shared" ca="1" si="452"/>
        <v>3.1782361833002315E-2</v>
      </c>
      <c r="C7247">
        <f t="shared" ca="1" si="453"/>
        <v>0.2886743001274848</v>
      </c>
      <c r="D7247">
        <f t="shared" ca="1" si="454"/>
        <v>0.53728418935185951</v>
      </c>
      <c r="E7247">
        <f t="shared" ca="1" si="455"/>
        <v>1</v>
      </c>
    </row>
    <row r="7248" spans="1:5" x14ac:dyDescent="0.25">
      <c r="A7248">
        <f t="shared" ca="1" si="452"/>
        <v>0.44582429664276579</v>
      </c>
      <c r="B7248">
        <f t="shared" ca="1" si="452"/>
        <v>0.97765716150212623</v>
      </c>
      <c r="C7248">
        <f t="shared" ca="1" si="453"/>
        <v>1.1545728289134114</v>
      </c>
      <c r="D7248">
        <f t="shared" ca="1" si="454"/>
        <v>1.0745105066556639</v>
      </c>
      <c r="E7248">
        <f t="shared" ca="1" si="455"/>
        <v>0</v>
      </c>
    </row>
    <row r="7249" spans="1:5" x14ac:dyDescent="0.25">
      <c r="A7249">
        <f t="shared" ca="1" si="452"/>
        <v>0.35073011493261241</v>
      </c>
      <c r="B7249">
        <f t="shared" ca="1" si="452"/>
        <v>0.22617869390382084</v>
      </c>
      <c r="C7249">
        <f t="shared" ca="1" si="453"/>
        <v>0.17416841509668179</v>
      </c>
      <c r="D7249">
        <f t="shared" ca="1" si="454"/>
        <v>0.41733489561344111</v>
      </c>
      <c r="E7249">
        <f t="shared" ca="1" si="455"/>
        <v>1</v>
      </c>
    </row>
    <row r="7250" spans="1:5" x14ac:dyDescent="0.25">
      <c r="A7250">
        <f t="shared" ca="1" si="452"/>
        <v>0.45535893736172961</v>
      </c>
      <c r="B7250">
        <f t="shared" ca="1" si="452"/>
        <v>0.3200403429065859</v>
      </c>
      <c r="C7250">
        <f t="shared" ca="1" si="453"/>
        <v>0.3097775829229687</v>
      </c>
      <c r="D7250">
        <f t="shared" ca="1" si="454"/>
        <v>0.55657666401221739</v>
      </c>
      <c r="E7250">
        <f t="shared" ca="1" si="455"/>
        <v>1</v>
      </c>
    </row>
    <row r="7251" spans="1:5" x14ac:dyDescent="0.25">
      <c r="A7251">
        <f t="shared" ca="1" si="452"/>
        <v>0.76549497478469841</v>
      </c>
      <c r="B7251">
        <f t="shared" ca="1" si="452"/>
        <v>0.48543892914195452</v>
      </c>
      <c r="C7251">
        <f t="shared" ca="1" si="453"/>
        <v>0.82163351034711352</v>
      </c>
      <c r="D7251">
        <f t="shared" ca="1" si="454"/>
        <v>0.90644002027001958</v>
      </c>
      <c r="E7251">
        <f t="shared" ca="1" si="455"/>
        <v>1</v>
      </c>
    </row>
    <row r="7252" spans="1:5" x14ac:dyDescent="0.25">
      <c r="A7252">
        <f t="shared" ca="1" si="452"/>
        <v>0.3942156917700389</v>
      </c>
      <c r="B7252">
        <f t="shared" ca="1" si="452"/>
        <v>0.389211541213759</v>
      </c>
      <c r="C7252">
        <f t="shared" ca="1" si="453"/>
        <v>0.30689163545171994</v>
      </c>
      <c r="D7252">
        <f t="shared" ca="1" si="454"/>
        <v>0.55397800989905721</v>
      </c>
      <c r="E7252">
        <f t="shared" ca="1" si="455"/>
        <v>1</v>
      </c>
    </row>
    <row r="7253" spans="1:5" x14ac:dyDescent="0.25">
      <c r="A7253">
        <f t="shared" ca="1" si="452"/>
        <v>0.41211745353289186</v>
      </c>
      <c r="B7253">
        <f t="shared" ca="1" si="452"/>
        <v>0.95466782138645401</v>
      </c>
      <c r="C7253">
        <f t="shared" ca="1" si="453"/>
        <v>1.0812314446971936</v>
      </c>
      <c r="D7253">
        <f t="shared" ca="1" si="454"/>
        <v>1.0398227948536201</v>
      </c>
      <c r="E7253">
        <f t="shared" ca="1" si="455"/>
        <v>0</v>
      </c>
    </row>
    <row r="7254" spans="1:5" x14ac:dyDescent="0.25">
      <c r="A7254">
        <f t="shared" ca="1" si="452"/>
        <v>0.15166476839801735</v>
      </c>
      <c r="B7254">
        <f t="shared" ca="1" si="452"/>
        <v>0.61410296358862526</v>
      </c>
      <c r="C7254">
        <f t="shared" ca="1" si="453"/>
        <v>0.4001246518615566</v>
      </c>
      <c r="D7254">
        <f t="shared" ca="1" si="454"/>
        <v>0.63255407030668664</v>
      </c>
      <c r="E7254">
        <f t="shared" ca="1" si="455"/>
        <v>1</v>
      </c>
    </row>
    <row r="7255" spans="1:5" x14ac:dyDescent="0.25">
      <c r="A7255">
        <f t="shared" ca="1" si="452"/>
        <v>5.698957366806523E-2</v>
      </c>
      <c r="B7255">
        <f t="shared" ca="1" si="452"/>
        <v>0.72354172514279913</v>
      </c>
      <c r="C7255">
        <f t="shared" ca="1" si="453"/>
        <v>0.5267604395294857</v>
      </c>
      <c r="D7255">
        <f t="shared" ca="1" si="454"/>
        <v>0.72578263931392417</v>
      </c>
      <c r="E7255">
        <f t="shared" ca="1" si="455"/>
        <v>1</v>
      </c>
    </row>
    <row r="7256" spans="1:5" x14ac:dyDescent="0.25">
      <c r="A7256">
        <f t="shared" ca="1" si="452"/>
        <v>0.25129314584524143</v>
      </c>
      <c r="B7256">
        <f t="shared" ca="1" si="452"/>
        <v>0.53390083038098457</v>
      </c>
      <c r="C7256">
        <f t="shared" ca="1" si="453"/>
        <v>0.34819834183030268</v>
      </c>
      <c r="D7256">
        <f t="shared" ca="1" si="454"/>
        <v>0.59008333464884655</v>
      </c>
      <c r="E7256">
        <f t="shared" ca="1" si="455"/>
        <v>1</v>
      </c>
    </row>
    <row r="7257" spans="1:5" x14ac:dyDescent="0.25">
      <c r="A7257">
        <f t="shared" ca="1" si="452"/>
        <v>0.95848258619753601</v>
      </c>
      <c r="B7257">
        <f t="shared" ca="1" si="452"/>
        <v>0.87316281500010229</v>
      </c>
      <c r="C7257">
        <f t="shared" ca="1" si="453"/>
        <v>1.6811021695428199</v>
      </c>
      <c r="D7257">
        <f t="shared" ca="1" si="454"/>
        <v>1.2965732411024145</v>
      </c>
      <c r="E7257">
        <f t="shared" ca="1" si="455"/>
        <v>0</v>
      </c>
    </row>
    <row r="7258" spans="1:5" x14ac:dyDescent="0.25">
      <c r="A7258">
        <f t="shared" ca="1" si="452"/>
        <v>0.14254019766925952</v>
      </c>
      <c r="B7258">
        <f t="shared" ca="1" si="452"/>
        <v>0.32285562938291501</v>
      </c>
      <c r="C7258">
        <f t="shared" ca="1" si="453"/>
        <v>0.12455346537582974</v>
      </c>
      <c r="D7258">
        <f t="shared" ca="1" si="454"/>
        <v>0.35292133029306932</v>
      </c>
      <c r="E7258">
        <f t="shared" ca="1" si="455"/>
        <v>1</v>
      </c>
    </row>
    <row r="7259" spans="1:5" x14ac:dyDescent="0.25">
      <c r="A7259">
        <f t="shared" ca="1" si="452"/>
        <v>0.62846081760716066</v>
      </c>
      <c r="B7259">
        <f t="shared" ca="1" si="452"/>
        <v>0.59216661949154115</v>
      </c>
      <c r="C7259">
        <f t="shared" ca="1" si="453"/>
        <v>0.74562430450750061</v>
      </c>
      <c r="D7259">
        <f t="shared" ca="1" si="454"/>
        <v>0.86349539923933616</v>
      </c>
      <c r="E7259">
        <f t="shared" ca="1" si="455"/>
        <v>1</v>
      </c>
    </row>
    <row r="7260" spans="1:5" x14ac:dyDescent="0.25">
      <c r="A7260">
        <f t="shared" ca="1" si="452"/>
        <v>0.68443304783087611</v>
      </c>
      <c r="B7260">
        <f t="shared" ca="1" si="452"/>
        <v>0.77088546880810938</v>
      </c>
      <c r="C7260">
        <f t="shared" ca="1" si="453"/>
        <v>1.0627130029825609</v>
      </c>
      <c r="D7260">
        <f t="shared" ca="1" si="454"/>
        <v>1.0308797228496449</v>
      </c>
      <c r="E7260">
        <f t="shared" ca="1" si="455"/>
        <v>0</v>
      </c>
    </row>
    <row r="7261" spans="1:5" x14ac:dyDescent="0.25">
      <c r="A7261">
        <f t="shared" ca="1" si="452"/>
        <v>0.99574438947439681</v>
      </c>
      <c r="B7261">
        <f t="shared" ca="1" si="452"/>
        <v>0.21822650958106959</v>
      </c>
      <c r="C7261">
        <f t="shared" ca="1" si="453"/>
        <v>1.039129698653676</v>
      </c>
      <c r="D7261">
        <f t="shared" ca="1" si="454"/>
        <v>1.019377113071348</v>
      </c>
      <c r="E7261">
        <f t="shared" ca="1" si="455"/>
        <v>0</v>
      </c>
    </row>
    <row r="7262" spans="1:5" x14ac:dyDescent="0.25">
      <c r="A7262">
        <f t="shared" ca="1" si="452"/>
        <v>0.85961616562107546</v>
      </c>
      <c r="B7262">
        <f t="shared" ca="1" si="452"/>
        <v>0.14518086875427449</v>
      </c>
      <c r="C7262">
        <f t="shared" ca="1" si="453"/>
        <v>0.7600174368493261</v>
      </c>
      <c r="D7262">
        <f t="shared" ca="1" si="454"/>
        <v>0.8717897893697345</v>
      </c>
      <c r="E7262">
        <f t="shared" ca="1" si="455"/>
        <v>1</v>
      </c>
    </row>
    <row r="7263" spans="1:5" x14ac:dyDescent="0.25">
      <c r="A7263">
        <f t="shared" ca="1" si="452"/>
        <v>0.4885955419207324</v>
      </c>
      <c r="B7263">
        <f t="shared" ca="1" si="452"/>
        <v>0.85161243520661811</v>
      </c>
      <c r="C7263">
        <f t="shared" ca="1" si="453"/>
        <v>0.96396934338336049</v>
      </c>
      <c r="D7263">
        <f t="shared" ca="1" si="454"/>
        <v>0.98181940466837403</v>
      </c>
      <c r="E7263">
        <f t="shared" ca="1" si="455"/>
        <v>1</v>
      </c>
    </row>
    <row r="7264" spans="1:5" x14ac:dyDescent="0.25">
      <c r="A7264">
        <f t="shared" ca="1" si="452"/>
        <v>0.28151326962846368</v>
      </c>
      <c r="B7264">
        <f t="shared" ca="1" si="452"/>
        <v>6.8108395428649215E-2</v>
      </c>
      <c r="C7264">
        <f t="shared" ca="1" si="453"/>
        <v>8.3888474504773339E-2</v>
      </c>
      <c r="D7264">
        <f t="shared" ca="1" si="454"/>
        <v>0.28963507126170568</v>
      </c>
      <c r="E7264">
        <f t="shared" ca="1" si="455"/>
        <v>1</v>
      </c>
    </row>
    <row r="7265" spans="1:5" x14ac:dyDescent="0.25">
      <c r="A7265">
        <f t="shared" ca="1" si="452"/>
        <v>0.6024605229912684</v>
      </c>
      <c r="B7265">
        <f t="shared" ca="1" si="452"/>
        <v>0.70775820281893498</v>
      </c>
      <c r="C7265">
        <f t="shared" ca="1" si="453"/>
        <v>0.86388035542040131</v>
      </c>
      <c r="D7265">
        <f t="shared" ca="1" si="454"/>
        <v>0.92945164232487176</v>
      </c>
      <c r="E7265">
        <f t="shared" ca="1" si="455"/>
        <v>1</v>
      </c>
    </row>
    <row r="7266" spans="1:5" x14ac:dyDescent="0.25">
      <c r="A7266">
        <f t="shared" ca="1" si="452"/>
        <v>0.95868956662395466</v>
      </c>
      <c r="B7266">
        <f t="shared" ca="1" si="452"/>
        <v>0.57071086732356158</v>
      </c>
      <c r="C7266">
        <f t="shared" ca="1" si="453"/>
        <v>1.2447965792348379</v>
      </c>
      <c r="D7266">
        <f t="shared" ca="1" si="454"/>
        <v>1.1157045214727948</v>
      </c>
      <c r="E7266">
        <f t="shared" ca="1" si="455"/>
        <v>0</v>
      </c>
    </row>
    <row r="7267" spans="1:5" x14ac:dyDescent="0.25">
      <c r="A7267">
        <f t="shared" ca="1" si="452"/>
        <v>0.85869669764503409</v>
      </c>
      <c r="B7267">
        <f t="shared" ca="1" si="452"/>
        <v>0.36150976140005808</v>
      </c>
      <c r="C7267">
        <f t="shared" ca="1" si="453"/>
        <v>0.86804932613401409</v>
      </c>
      <c r="D7267">
        <f t="shared" ca="1" si="454"/>
        <v>0.93169164756050815</v>
      </c>
      <c r="E7267">
        <f t="shared" ca="1" si="455"/>
        <v>1</v>
      </c>
    </row>
    <row r="7268" spans="1:5" x14ac:dyDescent="0.25">
      <c r="A7268">
        <f t="shared" ca="1" si="452"/>
        <v>0.10628505887483775</v>
      </c>
      <c r="B7268">
        <f t="shared" ca="1" si="452"/>
        <v>0.43316810881125167</v>
      </c>
      <c r="C7268">
        <f t="shared" ca="1" si="453"/>
        <v>0.19893112423114409</v>
      </c>
      <c r="D7268">
        <f t="shared" ca="1" si="454"/>
        <v>0.44601695509379918</v>
      </c>
      <c r="E7268">
        <f t="shared" ca="1" si="455"/>
        <v>1</v>
      </c>
    </row>
    <row r="7269" spans="1:5" x14ac:dyDescent="0.25">
      <c r="A7269">
        <f t="shared" ca="1" si="452"/>
        <v>0.82685568140700894</v>
      </c>
      <c r="B7269">
        <f t="shared" ca="1" si="452"/>
        <v>0.96774413905369294</v>
      </c>
      <c r="C7269">
        <f t="shared" ca="1" si="453"/>
        <v>1.6202190365478226</v>
      </c>
      <c r="D7269">
        <f t="shared" ca="1" si="454"/>
        <v>1.2728782489098565</v>
      </c>
      <c r="E7269">
        <f t="shared" ca="1" si="455"/>
        <v>0</v>
      </c>
    </row>
    <row r="7270" spans="1:5" x14ac:dyDescent="0.25">
      <c r="A7270">
        <f t="shared" ca="1" si="452"/>
        <v>0.91150017372990422</v>
      </c>
      <c r="B7270">
        <f t="shared" ca="1" si="452"/>
        <v>0.72471429148289346</v>
      </c>
      <c r="C7270">
        <f t="shared" ca="1" si="453"/>
        <v>1.3560433709891977</v>
      </c>
      <c r="D7270">
        <f t="shared" ca="1" si="454"/>
        <v>1.1644927526563649</v>
      </c>
      <c r="E7270">
        <f t="shared" ca="1" si="455"/>
        <v>0</v>
      </c>
    </row>
    <row r="7271" spans="1:5" x14ac:dyDescent="0.25">
      <c r="A7271">
        <f t="shared" ca="1" si="452"/>
        <v>0.29376308037054333</v>
      </c>
      <c r="B7271">
        <f t="shared" ca="1" si="452"/>
        <v>0.39735610836450197</v>
      </c>
      <c r="C7271">
        <f t="shared" ca="1" si="453"/>
        <v>0.24418862424337212</v>
      </c>
      <c r="D7271">
        <f t="shared" ca="1" si="454"/>
        <v>0.49415445383338613</v>
      </c>
      <c r="E7271">
        <f t="shared" ca="1" si="455"/>
        <v>1</v>
      </c>
    </row>
    <row r="7272" spans="1:5" x14ac:dyDescent="0.25">
      <c r="A7272">
        <f t="shared" ca="1" si="452"/>
        <v>0.10797073953026803</v>
      </c>
      <c r="B7272">
        <f t="shared" ca="1" si="452"/>
        <v>0.76834973428638065</v>
      </c>
      <c r="C7272">
        <f t="shared" ca="1" si="453"/>
        <v>0.60201899477266474</v>
      </c>
      <c r="D7272">
        <f t="shared" ca="1" si="454"/>
        <v>0.77589883024313466</v>
      </c>
      <c r="E7272">
        <f t="shared" ca="1" si="455"/>
        <v>1</v>
      </c>
    </row>
    <row r="7273" spans="1:5" x14ac:dyDescent="0.25">
      <c r="A7273">
        <f t="shared" ca="1" si="452"/>
        <v>0.82663416969993897</v>
      </c>
      <c r="B7273">
        <f t="shared" ca="1" si="452"/>
        <v>0.26998306171591213</v>
      </c>
      <c r="C7273">
        <f t="shared" ca="1" si="453"/>
        <v>0.75621490412900549</v>
      </c>
      <c r="D7273">
        <f t="shared" ca="1" si="454"/>
        <v>0.86960617760513037</v>
      </c>
      <c r="E7273">
        <f t="shared" ca="1" si="455"/>
        <v>1</v>
      </c>
    </row>
    <row r="7274" spans="1:5" x14ac:dyDescent="0.25">
      <c r="A7274">
        <f t="shared" ca="1" si="452"/>
        <v>0.10967425244155904</v>
      </c>
      <c r="B7274">
        <f t="shared" ca="1" si="452"/>
        <v>0.30351511066281212</v>
      </c>
      <c r="C7274">
        <f t="shared" ca="1" si="453"/>
        <v>0.1041498640492739</v>
      </c>
      <c r="D7274">
        <f t="shared" ca="1" si="454"/>
        <v>0.32272258063121939</v>
      </c>
      <c r="E7274">
        <f t="shared" ca="1" si="455"/>
        <v>1</v>
      </c>
    </row>
    <row r="7275" spans="1:5" x14ac:dyDescent="0.25">
      <c r="A7275">
        <f t="shared" ca="1" si="452"/>
        <v>0.91449853626137068</v>
      </c>
      <c r="B7275">
        <f t="shared" ca="1" si="452"/>
        <v>0.31070314368282259</v>
      </c>
      <c r="C7275">
        <f t="shared" ca="1" si="453"/>
        <v>0.93284401631857827</v>
      </c>
      <c r="D7275">
        <f t="shared" ca="1" si="454"/>
        <v>0.96583850426382267</v>
      </c>
      <c r="E7275">
        <f t="shared" ca="1" si="455"/>
        <v>1</v>
      </c>
    </row>
    <row r="7276" spans="1:5" x14ac:dyDescent="0.25">
      <c r="A7276">
        <f t="shared" ca="1" si="452"/>
        <v>0.57768488834691434</v>
      </c>
      <c r="B7276">
        <f t="shared" ca="1" si="452"/>
        <v>0.98110271880707944</v>
      </c>
      <c r="C7276">
        <f t="shared" ca="1" si="453"/>
        <v>1.2962823750750301</v>
      </c>
      <c r="D7276">
        <f t="shared" ca="1" si="454"/>
        <v>1.1385439715158261</v>
      </c>
      <c r="E7276">
        <f t="shared" ca="1" si="455"/>
        <v>0</v>
      </c>
    </row>
    <row r="7277" spans="1:5" x14ac:dyDescent="0.25">
      <c r="A7277">
        <f t="shared" ca="1" si="452"/>
        <v>0.43952538380831785</v>
      </c>
      <c r="B7277">
        <f t="shared" ca="1" si="452"/>
        <v>0.97476878424249291</v>
      </c>
      <c r="C7277">
        <f t="shared" ca="1" si="453"/>
        <v>1.1433567457454368</v>
      </c>
      <c r="D7277">
        <f t="shared" ca="1" si="454"/>
        <v>1.0692786099728344</v>
      </c>
      <c r="E7277">
        <f t="shared" ca="1" si="455"/>
        <v>0</v>
      </c>
    </row>
    <row r="7278" spans="1:5" x14ac:dyDescent="0.25">
      <c r="A7278">
        <f t="shared" ca="1" si="452"/>
        <v>0.26567514505764644</v>
      </c>
      <c r="B7278">
        <f t="shared" ca="1" si="452"/>
        <v>0.33075982498308587</v>
      </c>
      <c r="C7278">
        <f t="shared" ca="1" si="453"/>
        <v>0.17998534452424308</v>
      </c>
      <c r="D7278">
        <f t="shared" ca="1" si="454"/>
        <v>0.42424679671653748</v>
      </c>
      <c r="E7278">
        <f t="shared" ca="1" si="455"/>
        <v>1</v>
      </c>
    </row>
    <row r="7279" spans="1:5" x14ac:dyDescent="0.25">
      <c r="A7279">
        <f t="shared" ca="1" si="452"/>
        <v>0.74041205369716878</v>
      </c>
      <c r="B7279">
        <f t="shared" ca="1" si="452"/>
        <v>0.10752849737100245</v>
      </c>
      <c r="C7279">
        <f t="shared" ca="1" si="453"/>
        <v>0.55977238700692478</v>
      </c>
      <c r="D7279">
        <f t="shared" ca="1" si="454"/>
        <v>0.7481793815703055</v>
      </c>
      <c r="E7279">
        <f t="shared" ca="1" si="455"/>
        <v>1</v>
      </c>
    </row>
    <row r="7280" spans="1:5" x14ac:dyDescent="0.25">
      <c r="A7280">
        <f t="shared" ca="1" si="452"/>
        <v>0.59057278270321267</v>
      </c>
      <c r="B7280">
        <f t="shared" ca="1" si="452"/>
        <v>0.58832397342946086</v>
      </c>
      <c r="C7280">
        <f t="shared" ca="1" si="453"/>
        <v>0.69490130938164496</v>
      </c>
      <c r="D7280">
        <f t="shared" ca="1" si="454"/>
        <v>0.83360740722575455</v>
      </c>
      <c r="E7280">
        <f t="shared" ca="1" si="455"/>
        <v>1</v>
      </c>
    </row>
    <row r="7281" spans="1:5" x14ac:dyDescent="0.25">
      <c r="A7281">
        <f t="shared" ca="1" si="452"/>
        <v>0.97715495477803127</v>
      </c>
      <c r="B7281">
        <f t="shared" ca="1" si="452"/>
        <v>0.11668178834885301</v>
      </c>
      <c r="C7281">
        <f t="shared" ca="1" si="453"/>
        <v>0.96844644537954283</v>
      </c>
      <c r="D7281">
        <f t="shared" ca="1" si="454"/>
        <v>0.98409676626820741</v>
      </c>
      <c r="E7281">
        <f t="shared" ca="1" si="455"/>
        <v>1</v>
      </c>
    </row>
    <row r="7282" spans="1:5" x14ac:dyDescent="0.25">
      <c r="A7282">
        <f t="shared" ca="1" si="452"/>
        <v>2.814620505492349E-2</v>
      </c>
      <c r="B7282">
        <f t="shared" ca="1" si="452"/>
        <v>0.65684781774261258</v>
      </c>
      <c r="C7282">
        <f t="shared" ca="1" si="453"/>
        <v>0.43224126453222617</v>
      </c>
      <c r="D7282">
        <f t="shared" ca="1" si="454"/>
        <v>0.65745057953600294</v>
      </c>
      <c r="E7282">
        <f t="shared" ca="1" si="455"/>
        <v>1</v>
      </c>
    </row>
    <row r="7283" spans="1:5" x14ac:dyDescent="0.25">
      <c r="A7283">
        <f t="shared" ca="1" si="452"/>
        <v>0.3581616827420897</v>
      </c>
      <c r="B7283">
        <f t="shared" ca="1" si="452"/>
        <v>0.43690838033867996</v>
      </c>
      <c r="C7283">
        <f t="shared" ca="1" si="453"/>
        <v>0.31916872379481392</v>
      </c>
      <c r="D7283">
        <f t="shared" ca="1" si="454"/>
        <v>0.56495019585341677</v>
      </c>
      <c r="E7283">
        <f t="shared" ca="1" si="455"/>
        <v>1</v>
      </c>
    </row>
    <row r="7284" spans="1:5" x14ac:dyDescent="0.25">
      <c r="A7284">
        <f t="shared" ca="1" si="452"/>
        <v>0.84796967699059111</v>
      </c>
      <c r="B7284">
        <f t="shared" ca="1" si="452"/>
        <v>1.0447819099567046E-2</v>
      </c>
      <c r="C7284">
        <f t="shared" ca="1" si="453"/>
        <v>0.71916173001946471</v>
      </c>
      <c r="D7284">
        <f t="shared" ca="1" si="454"/>
        <v>0.84803403824343315</v>
      </c>
      <c r="E7284">
        <f t="shared" ca="1" si="455"/>
        <v>1</v>
      </c>
    </row>
    <row r="7285" spans="1:5" x14ac:dyDescent="0.25">
      <c r="A7285">
        <f t="shared" ca="1" si="452"/>
        <v>0.19816647456583969</v>
      </c>
      <c r="B7285">
        <f t="shared" ca="1" si="452"/>
        <v>0.35145189347071804</v>
      </c>
      <c r="C7285">
        <f t="shared" ca="1" si="453"/>
        <v>0.16278838506600651</v>
      </c>
      <c r="D7285">
        <f t="shared" ca="1" si="454"/>
        <v>0.40347042650732967</v>
      </c>
      <c r="E7285">
        <f t="shared" ca="1" si="455"/>
        <v>1</v>
      </c>
    </row>
    <row r="7286" spans="1:5" x14ac:dyDescent="0.25">
      <c r="A7286">
        <f t="shared" ca="1" si="452"/>
        <v>6.7390084888096835E-2</v>
      </c>
      <c r="B7286">
        <f t="shared" ca="1" si="452"/>
        <v>1.4566768149610998E-2</v>
      </c>
      <c r="C7286">
        <f t="shared" ca="1" si="453"/>
        <v>4.753614275549419E-3</v>
      </c>
      <c r="D7286">
        <f t="shared" ca="1" si="454"/>
        <v>6.8946459485236936E-2</v>
      </c>
      <c r="E7286">
        <f t="shared" ca="1" si="455"/>
        <v>1</v>
      </c>
    </row>
    <row r="7287" spans="1:5" x14ac:dyDescent="0.25">
      <c r="A7287">
        <f t="shared" ca="1" si="452"/>
        <v>1.2746944062326127E-2</v>
      </c>
      <c r="B7287">
        <f t="shared" ca="1" si="452"/>
        <v>0.83933169878292702</v>
      </c>
      <c r="C7287">
        <f t="shared" ca="1" si="453"/>
        <v>0.70464018516476223</v>
      </c>
      <c r="D7287">
        <f t="shared" ca="1" si="454"/>
        <v>0.83942848722494656</v>
      </c>
      <c r="E7287">
        <f t="shared" ca="1" si="455"/>
        <v>1</v>
      </c>
    </row>
    <row r="7288" spans="1:5" x14ac:dyDescent="0.25">
      <c r="A7288">
        <f t="shared" ca="1" si="452"/>
        <v>0.62574098636635322</v>
      </c>
      <c r="B7288">
        <f t="shared" ca="1" si="452"/>
        <v>0.13148609388962784</v>
      </c>
      <c r="C7288">
        <f t="shared" ca="1" si="453"/>
        <v>0.40884037490508868</v>
      </c>
      <c r="D7288">
        <f t="shared" ca="1" si="454"/>
        <v>0.63940626748968354</v>
      </c>
      <c r="E7288">
        <f t="shared" ca="1" si="455"/>
        <v>1</v>
      </c>
    </row>
    <row r="7289" spans="1:5" x14ac:dyDescent="0.25">
      <c r="A7289">
        <f t="shared" ca="1" si="452"/>
        <v>0.20236941385588214</v>
      </c>
      <c r="B7289">
        <f t="shared" ca="1" si="452"/>
        <v>0.23394707681545424</v>
      </c>
      <c r="C7289">
        <f t="shared" ca="1" si="453"/>
        <v>9.5684614414869348E-2</v>
      </c>
      <c r="D7289">
        <f t="shared" ca="1" si="454"/>
        <v>0.30932929769885903</v>
      </c>
      <c r="E7289">
        <f t="shared" ca="1" si="455"/>
        <v>1</v>
      </c>
    </row>
    <row r="7290" spans="1:5" x14ac:dyDescent="0.25">
      <c r="A7290">
        <f t="shared" ca="1" si="452"/>
        <v>0.36379858478138771</v>
      </c>
      <c r="B7290">
        <f t="shared" ca="1" si="452"/>
        <v>0.54045998358872105</v>
      </c>
      <c r="C7290">
        <f t="shared" ca="1" si="453"/>
        <v>0.42444640414966117</v>
      </c>
      <c r="D7290">
        <f t="shared" ca="1" si="454"/>
        <v>0.65149551352995605</v>
      </c>
      <c r="E7290">
        <f t="shared" ca="1" si="455"/>
        <v>1</v>
      </c>
    </row>
    <row r="7291" spans="1:5" x14ac:dyDescent="0.25">
      <c r="A7291">
        <f t="shared" ca="1" si="452"/>
        <v>0.76828797626702883</v>
      </c>
      <c r="B7291">
        <f t="shared" ca="1" si="452"/>
        <v>0.6715522107496279</v>
      </c>
      <c r="C7291">
        <f t="shared" ca="1" si="453"/>
        <v>1.0412487862391993</v>
      </c>
      <c r="D7291">
        <f t="shared" ca="1" si="454"/>
        <v>1.0204159868598686</v>
      </c>
      <c r="E7291">
        <f t="shared" ca="1" si="455"/>
        <v>0</v>
      </c>
    </row>
    <row r="7292" spans="1:5" x14ac:dyDescent="0.25">
      <c r="A7292">
        <f t="shared" ca="1" si="452"/>
        <v>0.49169395009943195</v>
      </c>
      <c r="B7292">
        <f t="shared" ca="1" si="452"/>
        <v>0.18046783559591295</v>
      </c>
      <c r="C7292">
        <f t="shared" ca="1" si="453"/>
        <v>0.27433158024905613</v>
      </c>
      <c r="D7292">
        <f t="shared" ca="1" si="454"/>
        <v>0.52376672312113925</v>
      </c>
      <c r="E7292">
        <f t="shared" ca="1" si="455"/>
        <v>1</v>
      </c>
    </row>
    <row r="7293" spans="1:5" x14ac:dyDescent="0.25">
      <c r="A7293">
        <f t="shared" ca="1" si="452"/>
        <v>0.62499522339270575</v>
      </c>
      <c r="B7293">
        <f t="shared" ca="1" si="452"/>
        <v>0.69757449793643744</v>
      </c>
      <c r="C7293">
        <f t="shared" ca="1" si="453"/>
        <v>0.87722920943497096</v>
      </c>
      <c r="D7293">
        <f t="shared" ca="1" si="454"/>
        <v>0.93660515129640998</v>
      </c>
      <c r="E7293">
        <f t="shared" ca="1" si="455"/>
        <v>1</v>
      </c>
    </row>
    <row r="7294" spans="1:5" x14ac:dyDescent="0.25">
      <c r="A7294">
        <f t="shared" ca="1" si="452"/>
        <v>0.36200326446575215</v>
      </c>
      <c r="B7294">
        <f t="shared" ca="1" si="452"/>
        <v>0.66986335921351914</v>
      </c>
      <c r="C7294">
        <f t="shared" ca="1" si="453"/>
        <v>0.5797632835006814</v>
      </c>
      <c r="D7294">
        <f t="shared" ca="1" si="454"/>
        <v>0.76142188273038314</v>
      </c>
      <c r="E7294">
        <f t="shared" ca="1" si="455"/>
        <v>1</v>
      </c>
    </row>
    <row r="7295" spans="1:5" x14ac:dyDescent="0.25">
      <c r="A7295">
        <f t="shared" ca="1" si="452"/>
        <v>0.68897199983031976</v>
      </c>
      <c r="B7295">
        <f t="shared" ca="1" si="452"/>
        <v>0.71858201738766581</v>
      </c>
      <c r="C7295">
        <f t="shared" ca="1" si="453"/>
        <v>0.99104253226311778</v>
      </c>
      <c r="D7295">
        <f t="shared" ca="1" si="454"/>
        <v>0.99551119143037148</v>
      </c>
      <c r="E7295">
        <f t="shared" ca="1" si="455"/>
        <v>1</v>
      </c>
    </row>
    <row r="7296" spans="1:5" x14ac:dyDescent="0.25">
      <c r="A7296">
        <f t="shared" ca="1" si="452"/>
        <v>0.57115712064880697</v>
      </c>
      <c r="B7296">
        <f t="shared" ca="1" si="452"/>
        <v>1.9056798868534175E-3</v>
      </c>
      <c r="C7296">
        <f t="shared" ca="1" si="453"/>
        <v>0.32622408808366699</v>
      </c>
      <c r="D7296">
        <f t="shared" ca="1" si="454"/>
        <v>0.57116029981404259</v>
      </c>
      <c r="E7296">
        <f t="shared" ca="1" si="455"/>
        <v>1</v>
      </c>
    </row>
    <row r="7297" spans="1:5" x14ac:dyDescent="0.25">
      <c r="A7297">
        <f t="shared" ca="1" si="452"/>
        <v>0.12549342829574228</v>
      </c>
      <c r="B7297">
        <f t="shared" ca="1" si="452"/>
        <v>0.74052275161732739</v>
      </c>
      <c r="C7297">
        <f t="shared" ca="1" si="453"/>
        <v>0.56412254620831659</v>
      </c>
      <c r="D7297">
        <f t="shared" ca="1" si="454"/>
        <v>0.7510809185489381</v>
      </c>
      <c r="E7297">
        <f t="shared" ca="1" si="455"/>
        <v>1</v>
      </c>
    </row>
    <row r="7298" spans="1:5" x14ac:dyDescent="0.25">
      <c r="A7298">
        <f t="shared" ca="1" si="452"/>
        <v>0.62947224744370556</v>
      </c>
      <c r="B7298">
        <f t="shared" ca="1" si="452"/>
        <v>0.78259422766643139</v>
      </c>
      <c r="C7298">
        <f t="shared" ca="1" si="453"/>
        <v>1.008689035478648</v>
      </c>
      <c r="D7298">
        <f t="shared" ca="1" si="454"/>
        <v>1.0043351211018401</v>
      </c>
      <c r="E7298">
        <f t="shared" ca="1" si="455"/>
        <v>0</v>
      </c>
    </row>
    <row r="7299" spans="1:5" x14ac:dyDescent="0.25">
      <c r="A7299">
        <f t="shared" ref="A7299:B7362" ca="1" si="456">RAND()</f>
        <v>0.45209727353915741</v>
      </c>
      <c r="B7299">
        <f t="shared" ca="1" si="456"/>
        <v>5.8859166436768362E-2</v>
      </c>
      <c r="C7299">
        <f t="shared" ref="C7299:C7362" ca="1" si="457">A7299*A7299+B7299*B7299</f>
        <v>0.20785634621517091</v>
      </c>
      <c r="D7299">
        <f t="shared" ref="D7299:D7362" ca="1" si="458">SQRT(C7299)</f>
        <v>0.45591265195777458</v>
      </c>
      <c r="E7299">
        <f t="shared" ref="E7299:E7362" ca="1" si="459">IF(D7299&lt;=1,1,0)</f>
        <v>1</v>
      </c>
    </row>
    <row r="7300" spans="1:5" x14ac:dyDescent="0.25">
      <c r="A7300">
        <f t="shared" ca="1" si="456"/>
        <v>0.29499266115935796</v>
      </c>
      <c r="B7300">
        <f t="shared" ca="1" si="456"/>
        <v>0.69496498178478672</v>
      </c>
      <c r="C7300">
        <f t="shared" ca="1" si="457"/>
        <v>0.56999699604500864</v>
      </c>
      <c r="D7300">
        <f t="shared" ca="1" si="458"/>
        <v>0.75498145410666129</v>
      </c>
      <c r="E7300">
        <f t="shared" ca="1" si="459"/>
        <v>1</v>
      </c>
    </row>
    <row r="7301" spans="1:5" x14ac:dyDescent="0.25">
      <c r="A7301">
        <f t="shared" ca="1" si="456"/>
        <v>0.49056336564788361</v>
      </c>
      <c r="B7301">
        <f t="shared" ca="1" si="456"/>
        <v>0.90082114353181808</v>
      </c>
      <c r="C7301">
        <f t="shared" ca="1" si="457"/>
        <v>1.0521311483497515</v>
      </c>
      <c r="D7301">
        <f t="shared" ca="1" si="458"/>
        <v>1.0257344433866651</v>
      </c>
      <c r="E7301">
        <f t="shared" ca="1" si="459"/>
        <v>0</v>
      </c>
    </row>
    <row r="7302" spans="1:5" x14ac:dyDescent="0.25">
      <c r="A7302">
        <f t="shared" ca="1" si="456"/>
        <v>0.40874743886150899</v>
      </c>
      <c r="B7302">
        <f t="shared" ca="1" si="456"/>
        <v>0.45767615245124604</v>
      </c>
      <c r="C7302">
        <f t="shared" ca="1" si="457"/>
        <v>0.37654192929841923</v>
      </c>
      <c r="D7302">
        <f t="shared" ca="1" si="458"/>
        <v>0.61363012417776497</v>
      </c>
      <c r="E7302">
        <f t="shared" ca="1" si="459"/>
        <v>1</v>
      </c>
    </row>
    <row r="7303" spans="1:5" x14ac:dyDescent="0.25">
      <c r="A7303">
        <f t="shared" ca="1" si="456"/>
        <v>0.36885920523856508</v>
      </c>
      <c r="B7303">
        <f t="shared" ca="1" si="456"/>
        <v>0.78081223728630278</v>
      </c>
      <c r="C7303">
        <f t="shared" ca="1" si="457"/>
        <v>0.74572486318526743</v>
      </c>
      <c r="D7303">
        <f t="shared" ca="1" si="458"/>
        <v>0.86355362496214871</v>
      </c>
      <c r="E7303">
        <f t="shared" ca="1" si="459"/>
        <v>1</v>
      </c>
    </row>
    <row r="7304" spans="1:5" x14ac:dyDescent="0.25">
      <c r="A7304">
        <f t="shared" ca="1" si="456"/>
        <v>4.9988821509546089E-2</v>
      </c>
      <c r="B7304">
        <f t="shared" ca="1" si="456"/>
        <v>0.17770717827925553</v>
      </c>
      <c r="C7304">
        <f t="shared" ca="1" si="457"/>
        <v>3.4078723487888367E-2</v>
      </c>
      <c r="D7304">
        <f t="shared" ca="1" si="458"/>
        <v>0.18460423475069138</v>
      </c>
      <c r="E7304">
        <f t="shared" ca="1" si="459"/>
        <v>1</v>
      </c>
    </row>
    <row r="7305" spans="1:5" x14ac:dyDescent="0.25">
      <c r="A7305">
        <f t="shared" ca="1" si="456"/>
        <v>0.51182324279590485</v>
      </c>
      <c r="B7305">
        <f t="shared" ca="1" si="456"/>
        <v>0.54449881130618683</v>
      </c>
      <c r="C7305">
        <f t="shared" ca="1" si="457"/>
        <v>0.5584419873799662</v>
      </c>
      <c r="D7305">
        <f t="shared" ca="1" si="458"/>
        <v>0.74728976132419089</v>
      </c>
      <c r="E7305">
        <f t="shared" ca="1" si="459"/>
        <v>1</v>
      </c>
    </row>
    <row r="7306" spans="1:5" x14ac:dyDescent="0.25">
      <c r="A7306">
        <f t="shared" ca="1" si="456"/>
        <v>0.57666660309426587</v>
      </c>
      <c r="B7306">
        <f t="shared" ca="1" si="456"/>
        <v>0.22141660311753986</v>
      </c>
      <c r="C7306">
        <f t="shared" ca="1" si="457"/>
        <v>0.38156968326038976</v>
      </c>
      <c r="D7306">
        <f t="shared" ca="1" si="458"/>
        <v>0.61771326945467975</v>
      </c>
      <c r="E7306">
        <f t="shared" ca="1" si="459"/>
        <v>1</v>
      </c>
    </row>
    <row r="7307" spans="1:5" x14ac:dyDescent="0.25">
      <c r="A7307">
        <f t="shared" ca="1" si="456"/>
        <v>0.92969311863956228</v>
      </c>
      <c r="B7307">
        <f t="shared" ca="1" si="456"/>
        <v>0.40916660072400202</v>
      </c>
      <c r="C7307">
        <f t="shared" ca="1" si="457"/>
        <v>1.0317466019937902</v>
      </c>
      <c r="D7307">
        <f t="shared" ca="1" si="458"/>
        <v>1.0157492810697875</v>
      </c>
      <c r="E7307">
        <f t="shared" ca="1" si="459"/>
        <v>0</v>
      </c>
    </row>
    <row r="7308" spans="1:5" x14ac:dyDescent="0.25">
      <c r="A7308">
        <f t="shared" ca="1" si="456"/>
        <v>0.4540286121469308</v>
      </c>
      <c r="B7308">
        <f t="shared" ca="1" si="456"/>
        <v>0.7261482879723159</v>
      </c>
      <c r="C7308">
        <f t="shared" ca="1" si="457"/>
        <v>0.73343331677319357</v>
      </c>
      <c r="D7308">
        <f t="shared" ca="1" si="458"/>
        <v>0.85640721433976352</v>
      </c>
      <c r="E7308">
        <f t="shared" ca="1" si="459"/>
        <v>1</v>
      </c>
    </row>
    <row r="7309" spans="1:5" x14ac:dyDescent="0.25">
      <c r="A7309">
        <f t="shared" ca="1" si="456"/>
        <v>0.38276821359617741</v>
      </c>
      <c r="B7309">
        <f t="shared" ca="1" si="456"/>
        <v>0.24340095430098763</v>
      </c>
      <c r="C7309">
        <f t="shared" ca="1" si="457"/>
        <v>0.20575552989424034</v>
      </c>
      <c r="D7309">
        <f t="shared" ca="1" si="458"/>
        <v>0.4536028327669927</v>
      </c>
      <c r="E7309">
        <f t="shared" ca="1" si="459"/>
        <v>1</v>
      </c>
    </row>
    <row r="7310" spans="1:5" x14ac:dyDescent="0.25">
      <c r="A7310">
        <f t="shared" ca="1" si="456"/>
        <v>0.81178815573864516</v>
      </c>
      <c r="B7310">
        <f t="shared" ca="1" si="456"/>
        <v>0.8656931394678371</v>
      </c>
      <c r="C7310">
        <f t="shared" ca="1" si="457"/>
        <v>1.4084246215192309</v>
      </c>
      <c r="D7310">
        <f t="shared" ca="1" si="458"/>
        <v>1.1867706693035647</v>
      </c>
      <c r="E7310">
        <f t="shared" ca="1" si="459"/>
        <v>0</v>
      </c>
    </row>
    <row r="7311" spans="1:5" x14ac:dyDescent="0.25">
      <c r="A7311">
        <f t="shared" ca="1" si="456"/>
        <v>0.94757193786914384</v>
      </c>
      <c r="B7311">
        <f t="shared" ca="1" si="456"/>
        <v>0.85529559057342042</v>
      </c>
      <c r="C7311">
        <f t="shared" ca="1" si="457"/>
        <v>1.6294231246914206</v>
      </c>
      <c r="D7311">
        <f t="shared" ca="1" si="458"/>
        <v>1.2764885916808739</v>
      </c>
      <c r="E7311">
        <f t="shared" ca="1" si="459"/>
        <v>0</v>
      </c>
    </row>
    <row r="7312" spans="1:5" x14ac:dyDescent="0.25">
      <c r="A7312">
        <f t="shared" ca="1" si="456"/>
        <v>0.71058004054334734</v>
      </c>
      <c r="B7312">
        <f t="shared" ca="1" si="456"/>
        <v>6.8297545942297422E-3</v>
      </c>
      <c r="C7312">
        <f t="shared" ca="1" si="457"/>
        <v>0.50497063956640253</v>
      </c>
      <c r="D7312">
        <f t="shared" ca="1" si="458"/>
        <v>0.7106128619483344</v>
      </c>
      <c r="E7312">
        <f t="shared" ca="1" si="459"/>
        <v>1</v>
      </c>
    </row>
    <row r="7313" spans="1:5" x14ac:dyDescent="0.25">
      <c r="A7313">
        <f t="shared" ca="1" si="456"/>
        <v>0.93249093538384176</v>
      </c>
      <c r="B7313">
        <f t="shared" ca="1" si="456"/>
        <v>0.2668275847905115</v>
      </c>
      <c r="C7313">
        <f t="shared" ca="1" si="457"/>
        <v>0.94073630457816981</v>
      </c>
      <c r="D7313">
        <f t="shared" ca="1" si="458"/>
        <v>0.96991561724624775</v>
      </c>
      <c r="E7313">
        <f t="shared" ca="1" si="459"/>
        <v>1</v>
      </c>
    </row>
    <row r="7314" spans="1:5" x14ac:dyDescent="0.25">
      <c r="A7314">
        <f t="shared" ca="1" si="456"/>
        <v>9.3369455203358154E-3</v>
      </c>
      <c r="B7314">
        <f t="shared" ca="1" si="456"/>
        <v>0.64396423145790271</v>
      </c>
      <c r="C7314">
        <f t="shared" ca="1" si="457"/>
        <v>0.414777109948817</v>
      </c>
      <c r="D7314">
        <f t="shared" ca="1" si="458"/>
        <v>0.64403191687121919</v>
      </c>
      <c r="E7314">
        <f t="shared" ca="1" si="459"/>
        <v>1</v>
      </c>
    </row>
    <row r="7315" spans="1:5" x14ac:dyDescent="0.25">
      <c r="A7315">
        <f t="shared" ca="1" si="456"/>
        <v>0.91296077836327894</v>
      </c>
      <c r="B7315">
        <f t="shared" ca="1" si="456"/>
        <v>0.33439880419115897</v>
      </c>
      <c r="C7315">
        <f t="shared" ca="1" si="457"/>
        <v>0.94531994307416123</v>
      </c>
      <c r="D7315">
        <f t="shared" ca="1" si="458"/>
        <v>0.97227565179539555</v>
      </c>
      <c r="E7315">
        <f t="shared" ca="1" si="459"/>
        <v>1</v>
      </c>
    </row>
    <row r="7316" spans="1:5" x14ac:dyDescent="0.25">
      <c r="A7316">
        <f t="shared" ca="1" si="456"/>
        <v>0.74528221766900238</v>
      </c>
      <c r="B7316">
        <f t="shared" ca="1" si="456"/>
        <v>0.52311128158375497</v>
      </c>
      <c r="C7316">
        <f t="shared" ca="1" si="457"/>
        <v>0.82909099689382471</v>
      </c>
      <c r="D7316">
        <f t="shared" ca="1" si="458"/>
        <v>0.91054434098171444</v>
      </c>
      <c r="E7316">
        <f t="shared" ca="1" si="459"/>
        <v>1</v>
      </c>
    </row>
    <row r="7317" spans="1:5" x14ac:dyDescent="0.25">
      <c r="A7317">
        <f t="shared" ca="1" si="456"/>
        <v>0.12546790045835077</v>
      </c>
      <c r="B7317">
        <f t="shared" ca="1" si="456"/>
        <v>0.18568856011398882</v>
      </c>
      <c r="C7317">
        <f t="shared" ca="1" si="457"/>
        <v>5.0222435402633062E-2</v>
      </c>
      <c r="D7317">
        <f t="shared" ca="1" si="458"/>
        <v>0.22410362648255619</v>
      </c>
      <c r="E7317">
        <f t="shared" ca="1" si="459"/>
        <v>1</v>
      </c>
    </row>
    <row r="7318" spans="1:5" x14ac:dyDescent="0.25">
      <c r="A7318">
        <f t="shared" ca="1" si="456"/>
        <v>0.33453577783645005</v>
      </c>
      <c r="B7318">
        <f t="shared" ca="1" si="456"/>
        <v>0.85102275355059886</v>
      </c>
      <c r="C7318">
        <f t="shared" ca="1" si="457"/>
        <v>0.83615391371348202</v>
      </c>
      <c r="D7318">
        <f t="shared" ca="1" si="458"/>
        <v>0.91441451963181453</v>
      </c>
      <c r="E7318">
        <f t="shared" ca="1" si="459"/>
        <v>1</v>
      </c>
    </row>
    <row r="7319" spans="1:5" x14ac:dyDescent="0.25">
      <c r="A7319">
        <f t="shared" ca="1" si="456"/>
        <v>0.38033289571057194</v>
      </c>
      <c r="B7319">
        <f t="shared" ca="1" si="456"/>
        <v>0.57329595804958133</v>
      </c>
      <c r="C7319">
        <f t="shared" ca="1" si="457"/>
        <v>0.47332136707557615</v>
      </c>
      <c r="D7319">
        <f t="shared" ca="1" si="458"/>
        <v>0.68798355145713774</v>
      </c>
      <c r="E7319">
        <f t="shared" ca="1" si="459"/>
        <v>1</v>
      </c>
    </row>
    <row r="7320" spans="1:5" x14ac:dyDescent="0.25">
      <c r="A7320">
        <f t="shared" ca="1" si="456"/>
        <v>0.15621456699446923</v>
      </c>
      <c r="B7320">
        <f t="shared" ca="1" si="456"/>
        <v>0.13680726264589749</v>
      </c>
      <c r="C7320">
        <f t="shared" ca="1" si="457"/>
        <v>4.3119218053933095E-2</v>
      </c>
      <c r="D7320">
        <f t="shared" ca="1" si="458"/>
        <v>0.20765167481610422</v>
      </c>
      <c r="E7320">
        <f t="shared" ca="1" si="459"/>
        <v>1</v>
      </c>
    </row>
    <row r="7321" spans="1:5" x14ac:dyDescent="0.25">
      <c r="A7321">
        <f t="shared" ca="1" si="456"/>
        <v>0.96711621094457578</v>
      </c>
      <c r="B7321">
        <f t="shared" ca="1" si="456"/>
        <v>0.53536499849825647</v>
      </c>
      <c r="C7321">
        <f t="shared" ca="1" si="457"/>
        <v>1.2219294470888313</v>
      </c>
      <c r="D7321">
        <f t="shared" ca="1" si="458"/>
        <v>1.1054091763183582</v>
      </c>
      <c r="E7321">
        <f t="shared" ca="1" si="459"/>
        <v>0</v>
      </c>
    </row>
    <row r="7322" spans="1:5" x14ac:dyDescent="0.25">
      <c r="A7322">
        <f t="shared" ca="1" si="456"/>
        <v>0.87295616530273756</v>
      </c>
      <c r="B7322">
        <f t="shared" ca="1" si="456"/>
        <v>0.4629731406674592</v>
      </c>
      <c r="C7322">
        <f t="shared" ca="1" si="457"/>
        <v>0.97639659551955138</v>
      </c>
      <c r="D7322">
        <f t="shared" ca="1" si="458"/>
        <v>0.98812782347201988</v>
      </c>
      <c r="E7322">
        <f t="shared" ca="1" si="459"/>
        <v>1</v>
      </c>
    </row>
    <row r="7323" spans="1:5" x14ac:dyDescent="0.25">
      <c r="A7323">
        <f t="shared" ca="1" si="456"/>
        <v>0.42116087672624869</v>
      </c>
      <c r="B7323">
        <f t="shared" ca="1" si="456"/>
        <v>0.22170452473716074</v>
      </c>
      <c r="C7323">
        <f t="shared" ca="1" si="457"/>
        <v>0.22652938037375278</v>
      </c>
      <c r="D7323">
        <f t="shared" ca="1" si="458"/>
        <v>0.47595102728511129</v>
      </c>
      <c r="E7323">
        <f t="shared" ca="1" si="459"/>
        <v>1</v>
      </c>
    </row>
    <row r="7324" spans="1:5" x14ac:dyDescent="0.25">
      <c r="A7324">
        <f t="shared" ca="1" si="456"/>
        <v>0.56535620506454176</v>
      </c>
      <c r="B7324">
        <f t="shared" ca="1" si="456"/>
        <v>0.63943403096553375</v>
      </c>
      <c r="C7324">
        <f t="shared" ca="1" si="457"/>
        <v>0.72850351856181139</v>
      </c>
      <c r="D7324">
        <f t="shared" ca="1" si="458"/>
        <v>0.8535241757336528</v>
      </c>
      <c r="E7324">
        <f t="shared" ca="1" si="459"/>
        <v>1</v>
      </c>
    </row>
    <row r="7325" spans="1:5" x14ac:dyDescent="0.25">
      <c r="A7325">
        <f t="shared" ca="1" si="456"/>
        <v>0.95716284855065248</v>
      </c>
      <c r="B7325">
        <f t="shared" ca="1" si="456"/>
        <v>0.89480279589963529</v>
      </c>
      <c r="C7325">
        <f t="shared" ca="1" si="457"/>
        <v>1.7168327621954038</v>
      </c>
      <c r="D7325">
        <f t="shared" ca="1" si="458"/>
        <v>1.310279650378271</v>
      </c>
      <c r="E7325">
        <f t="shared" ca="1" si="459"/>
        <v>0</v>
      </c>
    </row>
    <row r="7326" spans="1:5" x14ac:dyDescent="0.25">
      <c r="A7326">
        <f t="shared" ca="1" si="456"/>
        <v>0.78021867473031792</v>
      </c>
      <c r="B7326">
        <f t="shared" ca="1" si="456"/>
        <v>0.95488235572316837</v>
      </c>
      <c r="C7326">
        <f t="shared" ca="1" si="457"/>
        <v>1.5205414936693611</v>
      </c>
      <c r="D7326">
        <f t="shared" ca="1" si="458"/>
        <v>1.2331023857204078</v>
      </c>
      <c r="E7326">
        <f t="shared" ca="1" si="459"/>
        <v>0</v>
      </c>
    </row>
    <row r="7327" spans="1:5" x14ac:dyDescent="0.25">
      <c r="A7327">
        <f t="shared" ca="1" si="456"/>
        <v>9.197210522947652E-2</v>
      </c>
      <c r="B7327">
        <f t="shared" ca="1" si="456"/>
        <v>0.74529191764303981</v>
      </c>
      <c r="C7327">
        <f t="shared" ca="1" si="457"/>
        <v>0.5639189106443816</v>
      </c>
      <c r="D7327">
        <f t="shared" ca="1" si="458"/>
        <v>0.75094534464525553</v>
      </c>
      <c r="E7327">
        <f t="shared" ca="1" si="459"/>
        <v>1</v>
      </c>
    </row>
    <row r="7328" spans="1:5" x14ac:dyDescent="0.25">
      <c r="A7328">
        <f t="shared" ca="1" si="456"/>
        <v>9.2004960507373834E-2</v>
      </c>
      <c r="B7328">
        <f t="shared" ca="1" si="456"/>
        <v>0.5629002716121162</v>
      </c>
      <c r="C7328">
        <f t="shared" ca="1" si="457"/>
        <v>0.32532162853895757</v>
      </c>
      <c r="D7328">
        <f t="shared" ca="1" si="458"/>
        <v>0.57036972968326216</v>
      </c>
      <c r="E7328">
        <f t="shared" ca="1" si="459"/>
        <v>1</v>
      </c>
    </row>
    <row r="7329" spans="1:5" x14ac:dyDescent="0.25">
      <c r="A7329">
        <f t="shared" ca="1" si="456"/>
        <v>0.6282104426235281</v>
      </c>
      <c r="B7329">
        <f t="shared" ca="1" si="456"/>
        <v>0.40445839898769831</v>
      </c>
      <c r="C7329">
        <f t="shared" ca="1" si="457"/>
        <v>0.55823495673294121</v>
      </c>
      <c r="D7329">
        <f t="shared" ca="1" si="458"/>
        <v>0.74715122748540086</v>
      </c>
      <c r="E7329">
        <f t="shared" ca="1" si="459"/>
        <v>1</v>
      </c>
    </row>
    <row r="7330" spans="1:5" x14ac:dyDescent="0.25">
      <c r="A7330">
        <f t="shared" ca="1" si="456"/>
        <v>0.19407442135474029</v>
      </c>
      <c r="B7330">
        <f t="shared" ca="1" si="456"/>
        <v>0.63957596837302089</v>
      </c>
      <c r="C7330">
        <f t="shared" ca="1" si="457"/>
        <v>0.4467223003444647</v>
      </c>
      <c r="D7330">
        <f t="shared" ca="1" si="458"/>
        <v>0.66837287523093325</v>
      </c>
      <c r="E7330">
        <f t="shared" ca="1" si="459"/>
        <v>1</v>
      </c>
    </row>
    <row r="7331" spans="1:5" x14ac:dyDescent="0.25">
      <c r="A7331">
        <f t="shared" ca="1" si="456"/>
        <v>0.5375517223847216</v>
      </c>
      <c r="B7331">
        <f t="shared" ca="1" si="456"/>
        <v>0.15448398443942801</v>
      </c>
      <c r="C7331">
        <f t="shared" ca="1" si="457"/>
        <v>0.31282715568706221</v>
      </c>
      <c r="D7331">
        <f t="shared" ca="1" si="458"/>
        <v>0.55930953477217082</v>
      </c>
      <c r="E7331">
        <f t="shared" ca="1" si="459"/>
        <v>1</v>
      </c>
    </row>
    <row r="7332" spans="1:5" x14ac:dyDescent="0.25">
      <c r="A7332">
        <f t="shared" ca="1" si="456"/>
        <v>0.65759359706916576</v>
      </c>
      <c r="B7332">
        <f t="shared" ca="1" si="456"/>
        <v>0.21823159452002816</v>
      </c>
      <c r="C7332">
        <f t="shared" ca="1" si="457"/>
        <v>0.48005436775311827</v>
      </c>
      <c r="D7332">
        <f t="shared" ca="1" si="458"/>
        <v>0.69285955846269331</v>
      </c>
      <c r="E7332">
        <f t="shared" ca="1" si="459"/>
        <v>1</v>
      </c>
    </row>
    <row r="7333" spans="1:5" x14ac:dyDescent="0.25">
      <c r="A7333">
        <f t="shared" ca="1" si="456"/>
        <v>0.57528135644259537</v>
      </c>
      <c r="B7333">
        <f t="shared" ca="1" si="456"/>
        <v>0.77042130222903671</v>
      </c>
      <c r="C7333">
        <f t="shared" ca="1" si="457"/>
        <v>0.92449762199871721</v>
      </c>
      <c r="D7333">
        <f t="shared" ca="1" si="458"/>
        <v>0.96150799372585416</v>
      </c>
      <c r="E7333">
        <f t="shared" ca="1" si="459"/>
        <v>1</v>
      </c>
    </row>
    <row r="7334" spans="1:5" x14ac:dyDescent="0.25">
      <c r="A7334">
        <f t="shared" ca="1" si="456"/>
        <v>0.14537403859164133</v>
      </c>
      <c r="B7334">
        <f t="shared" ca="1" si="456"/>
        <v>0.49657543684943639</v>
      </c>
      <c r="C7334">
        <f t="shared" ca="1" si="457"/>
        <v>0.26772077557865259</v>
      </c>
      <c r="D7334">
        <f t="shared" ca="1" si="458"/>
        <v>0.51741740942748782</v>
      </c>
      <c r="E7334">
        <f t="shared" ca="1" si="459"/>
        <v>1</v>
      </c>
    </row>
    <row r="7335" spans="1:5" x14ac:dyDescent="0.25">
      <c r="A7335">
        <f t="shared" ca="1" si="456"/>
        <v>1.8062378120052403E-2</v>
      </c>
      <c r="B7335">
        <f t="shared" ca="1" si="456"/>
        <v>0.10508548563294851</v>
      </c>
      <c r="C7335">
        <f t="shared" ca="1" si="457"/>
        <v>1.1369208794064375E-2</v>
      </c>
      <c r="D7335">
        <f t="shared" ca="1" si="458"/>
        <v>0.10662649198986326</v>
      </c>
      <c r="E7335">
        <f t="shared" ca="1" si="459"/>
        <v>1</v>
      </c>
    </row>
    <row r="7336" spans="1:5" x14ac:dyDescent="0.25">
      <c r="A7336">
        <f t="shared" ca="1" si="456"/>
        <v>3.2736907346136213E-2</v>
      </c>
      <c r="B7336">
        <f t="shared" ca="1" si="456"/>
        <v>0.19659738036191321</v>
      </c>
      <c r="C7336">
        <f t="shared" ca="1" si="457"/>
        <v>3.9722235067756281E-2</v>
      </c>
      <c r="D7336">
        <f t="shared" ca="1" si="458"/>
        <v>0.19930437794427969</v>
      </c>
      <c r="E7336">
        <f t="shared" ca="1" si="459"/>
        <v>1</v>
      </c>
    </row>
    <row r="7337" spans="1:5" x14ac:dyDescent="0.25">
      <c r="A7337">
        <f t="shared" ca="1" si="456"/>
        <v>0.46578581224148219</v>
      </c>
      <c r="B7337">
        <f t="shared" ca="1" si="456"/>
        <v>0.38380764079238661</v>
      </c>
      <c r="C7337">
        <f t="shared" ca="1" si="457"/>
        <v>0.36426472801607496</v>
      </c>
      <c r="D7337">
        <f t="shared" ca="1" si="458"/>
        <v>0.60354347649202122</v>
      </c>
      <c r="E7337">
        <f t="shared" ca="1" si="459"/>
        <v>1</v>
      </c>
    </row>
    <row r="7338" spans="1:5" x14ac:dyDescent="0.25">
      <c r="A7338">
        <f t="shared" ca="1" si="456"/>
        <v>0.31094710833962536</v>
      </c>
      <c r="B7338">
        <f t="shared" ca="1" si="456"/>
        <v>0.44635586963989804</v>
      </c>
      <c r="C7338">
        <f t="shared" ca="1" si="457"/>
        <v>0.29592166654676438</v>
      </c>
      <c r="D7338">
        <f t="shared" ca="1" si="458"/>
        <v>0.54398682571066403</v>
      </c>
      <c r="E7338">
        <f t="shared" ca="1" si="459"/>
        <v>1</v>
      </c>
    </row>
    <row r="7339" spans="1:5" x14ac:dyDescent="0.25">
      <c r="A7339">
        <f t="shared" ca="1" si="456"/>
        <v>0.41112180677963506</v>
      </c>
      <c r="B7339">
        <f t="shared" ca="1" si="456"/>
        <v>0.96654999685652476</v>
      </c>
      <c r="C7339">
        <f t="shared" ca="1" si="457"/>
        <v>1.1032400364330996</v>
      </c>
      <c r="D7339">
        <f t="shared" ca="1" si="458"/>
        <v>1.0503523391858085</v>
      </c>
      <c r="E7339">
        <f t="shared" ca="1" si="459"/>
        <v>0</v>
      </c>
    </row>
    <row r="7340" spans="1:5" x14ac:dyDescent="0.25">
      <c r="A7340">
        <f t="shared" ca="1" si="456"/>
        <v>0.60651932380216333</v>
      </c>
      <c r="B7340">
        <f t="shared" ca="1" si="456"/>
        <v>0.46522878883282581</v>
      </c>
      <c r="C7340">
        <f t="shared" ca="1" si="457"/>
        <v>0.58430351610429154</v>
      </c>
      <c r="D7340">
        <f t="shared" ca="1" si="458"/>
        <v>0.76439748567371124</v>
      </c>
      <c r="E7340">
        <f t="shared" ca="1" si="459"/>
        <v>1</v>
      </c>
    </row>
    <row r="7341" spans="1:5" x14ac:dyDescent="0.25">
      <c r="A7341">
        <f t="shared" ca="1" si="456"/>
        <v>4.7689073811437832E-2</v>
      </c>
      <c r="B7341">
        <f t="shared" ca="1" si="456"/>
        <v>0.18288116883958094</v>
      </c>
      <c r="C7341">
        <f t="shared" ca="1" si="457"/>
        <v>3.5719769677124077E-2</v>
      </c>
      <c r="D7341">
        <f t="shared" ca="1" si="458"/>
        <v>0.18899674514955034</v>
      </c>
      <c r="E7341">
        <f t="shared" ca="1" si="459"/>
        <v>1</v>
      </c>
    </row>
    <row r="7342" spans="1:5" x14ac:dyDescent="0.25">
      <c r="A7342">
        <f t="shared" ca="1" si="456"/>
        <v>0.29418236519997398</v>
      </c>
      <c r="B7342">
        <f t="shared" ca="1" si="456"/>
        <v>2.9324993658722431E-2</v>
      </c>
      <c r="C7342">
        <f t="shared" ca="1" si="457"/>
        <v>8.7403219247734962E-2</v>
      </c>
      <c r="D7342">
        <f t="shared" ca="1" si="458"/>
        <v>0.29564035456570364</v>
      </c>
      <c r="E7342">
        <f t="shared" ca="1" si="459"/>
        <v>1</v>
      </c>
    </row>
    <row r="7343" spans="1:5" x14ac:dyDescent="0.25">
      <c r="A7343">
        <f t="shared" ca="1" si="456"/>
        <v>0.39989023767818999</v>
      </c>
      <c r="B7343">
        <f t="shared" ca="1" si="456"/>
        <v>0.1442101714047459</v>
      </c>
      <c r="C7343">
        <f t="shared" ca="1" si="457"/>
        <v>0.18070877572690547</v>
      </c>
      <c r="D7343">
        <f t="shared" ca="1" si="458"/>
        <v>0.42509854825311444</v>
      </c>
      <c r="E7343">
        <f t="shared" ca="1" si="459"/>
        <v>1</v>
      </c>
    </row>
    <row r="7344" spans="1:5" x14ac:dyDescent="0.25">
      <c r="A7344">
        <f t="shared" ca="1" si="456"/>
        <v>0.73012355572107834</v>
      </c>
      <c r="B7344">
        <f t="shared" ca="1" si="456"/>
        <v>0.86838537356724999</v>
      </c>
      <c r="C7344">
        <f t="shared" ca="1" si="457"/>
        <v>1.2871735636443229</v>
      </c>
      <c r="D7344">
        <f t="shared" ca="1" si="458"/>
        <v>1.1345367176272096</v>
      </c>
      <c r="E7344">
        <f t="shared" ca="1" si="459"/>
        <v>0</v>
      </c>
    </row>
    <row r="7345" spans="1:5" x14ac:dyDescent="0.25">
      <c r="A7345">
        <f t="shared" ca="1" si="456"/>
        <v>0.27393541789440157</v>
      </c>
      <c r="B7345">
        <f t="shared" ca="1" si="456"/>
        <v>0.96886351290943551</v>
      </c>
      <c r="C7345">
        <f t="shared" ca="1" si="457"/>
        <v>1.0137371198241925</v>
      </c>
      <c r="D7345">
        <f t="shared" ca="1" si="458"/>
        <v>1.0068451319960743</v>
      </c>
      <c r="E7345">
        <f t="shared" ca="1" si="459"/>
        <v>0</v>
      </c>
    </row>
    <row r="7346" spans="1:5" x14ac:dyDescent="0.25">
      <c r="A7346">
        <f t="shared" ca="1" si="456"/>
        <v>0.52658379608831762</v>
      </c>
      <c r="B7346">
        <f t="shared" ca="1" si="456"/>
        <v>0.71084116350877691</v>
      </c>
      <c r="C7346">
        <f t="shared" ca="1" si="457"/>
        <v>0.78258565404129454</v>
      </c>
      <c r="D7346">
        <f t="shared" ca="1" si="458"/>
        <v>0.88463871384949833</v>
      </c>
      <c r="E7346">
        <f t="shared" ca="1" si="459"/>
        <v>1</v>
      </c>
    </row>
    <row r="7347" spans="1:5" x14ac:dyDescent="0.25">
      <c r="A7347">
        <f t="shared" ca="1" si="456"/>
        <v>0.35617545780833115</v>
      </c>
      <c r="B7347">
        <f t="shared" ca="1" si="456"/>
        <v>0.71245198077184491</v>
      </c>
      <c r="C7347">
        <f t="shared" ca="1" si="457"/>
        <v>0.63444878165069962</v>
      </c>
      <c r="D7347">
        <f t="shared" ca="1" si="458"/>
        <v>0.79652293228173887</v>
      </c>
      <c r="E7347">
        <f t="shared" ca="1" si="459"/>
        <v>1</v>
      </c>
    </row>
    <row r="7348" spans="1:5" x14ac:dyDescent="0.25">
      <c r="A7348">
        <f t="shared" ca="1" si="456"/>
        <v>0.36642670745654371</v>
      </c>
      <c r="B7348">
        <f t="shared" ca="1" si="456"/>
        <v>0.90367929378947731</v>
      </c>
      <c r="C7348">
        <f t="shared" ca="1" si="457"/>
        <v>0.9509047979612919</v>
      </c>
      <c r="D7348">
        <f t="shared" ca="1" si="458"/>
        <v>0.97514347557746184</v>
      </c>
      <c r="E7348">
        <f t="shared" ca="1" si="459"/>
        <v>1</v>
      </c>
    </row>
    <row r="7349" spans="1:5" x14ac:dyDescent="0.25">
      <c r="A7349">
        <f t="shared" ca="1" si="456"/>
        <v>0.14946389696518769</v>
      </c>
      <c r="B7349">
        <f t="shared" ca="1" si="456"/>
        <v>0.34515531143500722</v>
      </c>
      <c r="C7349">
        <f t="shared" ca="1" si="457"/>
        <v>0.14147164550781707</v>
      </c>
      <c r="D7349">
        <f t="shared" ca="1" si="458"/>
        <v>0.37612716667081769</v>
      </c>
      <c r="E7349">
        <f t="shared" ca="1" si="459"/>
        <v>1</v>
      </c>
    </row>
    <row r="7350" spans="1:5" x14ac:dyDescent="0.25">
      <c r="A7350">
        <f t="shared" ca="1" si="456"/>
        <v>0.18067719512428948</v>
      </c>
      <c r="B7350">
        <f t="shared" ca="1" si="456"/>
        <v>6.3076805650642109E-2</v>
      </c>
      <c r="C7350">
        <f t="shared" ca="1" si="457"/>
        <v>3.6622932249069449E-2</v>
      </c>
      <c r="D7350">
        <f t="shared" ca="1" si="458"/>
        <v>0.19137118970490163</v>
      </c>
      <c r="E7350">
        <f t="shared" ca="1" si="459"/>
        <v>1</v>
      </c>
    </row>
    <row r="7351" spans="1:5" x14ac:dyDescent="0.25">
      <c r="A7351">
        <f t="shared" ca="1" si="456"/>
        <v>0.13094596803966985</v>
      </c>
      <c r="B7351">
        <f t="shared" ca="1" si="456"/>
        <v>0.67804770617170951</v>
      </c>
      <c r="C7351">
        <f t="shared" ca="1" si="457"/>
        <v>0.47689553839056315</v>
      </c>
      <c r="D7351">
        <f t="shared" ca="1" si="458"/>
        <v>0.69057623647976996</v>
      </c>
      <c r="E7351">
        <f t="shared" ca="1" si="459"/>
        <v>1</v>
      </c>
    </row>
    <row r="7352" spans="1:5" x14ac:dyDescent="0.25">
      <c r="A7352">
        <f t="shared" ca="1" si="456"/>
        <v>0.26716285204363122</v>
      </c>
      <c r="B7352">
        <f t="shared" ca="1" si="456"/>
        <v>0.2977951011177834</v>
      </c>
      <c r="C7352">
        <f t="shared" ca="1" si="457"/>
        <v>0.16005791176183803</v>
      </c>
      <c r="D7352">
        <f t="shared" ca="1" si="458"/>
        <v>0.40007238315314647</v>
      </c>
      <c r="E7352">
        <f t="shared" ca="1" si="459"/>
        <v>1</v>
      </c>
    </row>
    <row r="7353" spans="1:5" x14ac:dyDescent="0.25">
      <c r="A7353">
        <f t="shared" ca="1" si="456"/>
        <v>0.78869778899419241</v>
      </c>
      <c r="B7353">
        <f t="shared" ca="1" si="456"/>
        <v>0.4306429142109075</v>
      </c>
      <c r="C7353">
        <f t="shared" ca="1" si="457"/>
        <v>0.80749752192439073</v>
      </c>
      <c r="D7353">
        <f t="shared" ca="1" si="458"/>
        <v>0.89860865894136066</v>
      </c>
      <c r="E7353">
        <f t="shared" ca="1" si="459"/>
        <v>1</v>
      </c>
    </row>
    <row r="7354" spans="1:5" x14ac:dyDescent="0.25">
      <c r="A7354">
        <f t="shared" ca="1" si="456"/>
        <v>0.40977598260869519</v>
      </c>
      <c r="B7354">
        <f t="shared" ca="1" si="456"/>
        <v>0.72815994170547804</v>
      </c>
      <c r="C7354">
        <f t="shared" ca="1" si="457"/>
        <v>0.69813325662744685</v>
      </c>
      <c r="D7354">
        <f t="shared" ca="1" si="458"/>
        <v>0.83554368923919642</v>
      </c>
      <c r="E7354">
        <f t="shared" ca="1" si="459"/>
        <v>1</v>
      </c>
    </row>
    <row r="7355" spans="1:5" x14ac:dyDescent="0.25">
      <c r="A7355">
        <f t="shared" ca="1" si="456"/>
        <v>0.30298183479657703</v>
      </c>
      <c r="B7355">
        <f t="shared" ca="1" si="456"/>
        <v>0.15947343160493999</v>
      </c>
      <c r="C7355">
        <f t="shared" ca="1" si="457"/>
        <v>0.11722976760455577</v>
      </c>
      <c r="D7355">
        <f t="shared" ca="1" si="458"/>
        <v>0.34238832866287333</v>
      </c>
      <c r="E7355">
        <f t="shared" ca="1" si="459"/>
        <v>1</v>
      </c>
    </row>
    <row r="7356" spans="1:5" x14ac:dyDescent="0.25">
      <c r="A7356">
        <f t="shared" ca="1" si="456"/>
        <v>0.65351956590220273</v>
      </c>
      <c r="B7356">
        <f t="shared" ca="1" si="456"/>
        <v>0.52349826303852998</v>
      </c>
      <c r="C7356">
        <f t="shared" ca="1" si="457"/>
        <v>0.70113825442136135</v>
      </c>
      <c r="D7356">
        <f t="shared" ca="1" si="458"/>
        <v>0.83733998735362047</v>
      </c>
      <c r="E7356">
        <f t="shared" ca="1" si="459"/>
        <v>1</v>
      </c>
    </row>
    <row r="7357" spans="1:5" x14ac:dyDescent="0.25">
      <c r="A7357">
        <f t="shared" ca="1" si="456"/>
        <v>2.9414082763922766E-2</v>
      </c>
      <c r="B7357">
        <f t="shared" ca="1" si="456"/>
        <v>2.9261908989101193E-2</v>
      </c>
      <c r="C7357">
        <f t="shared" ca="1" si="457"/>
        <v>1.7214475825293395E-3</v>
      </c>
      <c r="D7357">
        <f t="shared" ca="1" si="458"/>
        <v>4.1490331193295378E-2</v>
      </c>
      <c r="E7357">
        <f t="shared" ca="1" si="459"/>
        <v>1</v>
      </c>
    </row>
    <row r="7358" spans="1:5" x14ac:dyDescent="0.25">
      <c r="A7358">
        <f t="shared" ca="1" si="456"/>
        <v>0.91172111779050857</v>
      </c>
      <c r="B7358">
        <f t="shared" ca="1" si="456"/>
        <v>0.48170887896636383</v>
      </c>
      <c r="C7358">
        <f t="shared" ca="1" si="457"/>
        <v>1.0632788407002054</v>
      </c>
      <c r="D7358">
        <f t="shared" ca="1" si="458"/>
        <v>1.031154130428718</v>
      </c>
      <c r="E7358">
        <f t="shared" ca="1" si="459"/>
        <v>0</v>
      </c>
    </row>
    <row r="7359" spans="1:5" x14ac:dyDescent="0.25">
      <c r="A7359">
        <f t="shared" ca="1" si="456"/>
        <v>0.87979502149982614</v>
      </c>
      <c r="B7359">
        <f t="shared" ca="1" si="456"/>
        <v>0.52796305947478439</v>
      </c>
      <c r="C7359">
        <f t="shared" ca="1" si="457"/>
        <v>1.0527842720258542</v>
      </c>
      <c r="D7359">
        <f t="shared" ca="1" si="458"/>
        <v>1.026052762788471</v>
      </c>
      <c r="E7359">
        <f t="shared" ca="1" si="459"/>
        <v>0</v>
      </c>
    </row>
    <row r="7360" spans="1:5" x14ac:dyDescent="0.25">
      <c r="A7360">
        <f t="shared" ca="1" si="456"/>
        <v>0.90243573608078509</v>
      </c>
      <c r="B7360">
        <f t="shared" ca="1" si="456"/>
        <v>0.46617103571516316</v>
      </c>
      <c r="C7360">
        <f t="shared" ca="1" si="457"/>
        <v>1.0317056922954164</v>
      </c>
      <c r="D7360">
        <f t="shared" ca="1" si="458"/>
        <v>1.0157291431751954</v>
      </c>
      <c r="E7360">
        <f t="shared" ca="1" si="459"/>
        <v>0</v>
      </c>
    </row>
    <row r="7361" spans="1:5" x14ac:dyDescent="0.25">
      <c r="A7361">
        <f t="shared" ca="1" si="456"/>
        <v>9.3075863481469345E-2</v>
      </c>
      <c r="B7361">
        <f t="shared" ca="1" si="456"/>
        <v>0.29579994549051969</v>
      </c>
      <c r="C7361">
        <f t="shared" ca="1" si="457"/>
        <v>9.6160724115015542E-2</v>
      </c>
      <c r="D7361">
        <f t="shared" ca="1" si="458"/>
        <v>0.31009792665384839</v>
      </c>
      <c r="E7361">
        <f t="shared" ca="1" si="459"/>
        <v>1</v>
      </c>
    </row>
    <row r="7362" spans="1:5" x14ac:dyDescent="0.25">
      <c r="A7362">
        <f t="shared" ca="1" si="456"/>
        <v>0.33418395795064382</v>
      </c>
      <c r="B7362">
        <f t="shared" ca="1" si="456"/>
        <v>2.2161053229404648E-2</v>
      </c>
      <c r="C7362">
        <f t="shared" ca="1" si="457"/>
        <v>0.11217003003179418</v>
      </c>
      <c r="D7362">
        <f t="shared" ca="1" si="458"/>
        <v>0.33491794522210089</v>
      </c>
      <c r="E7362">
        <f t="shared" ca="1" si="459"/>
        <v>1</v>
      </c>
    </row>
    <row r="7363" spans="1:5" x14ac:dyDescent="0.25">
      <c r="A7363">
        <f t="shared" ref="A7363:B7426" ca="1" si="460">RAND()</f>
        <v>0.69821861362827353</v>
      </c>
      <c r="B7363">
        <f t="shared" ca="1" si="460"/>
        <v>0.51222280087669525</v>
      </c>
      <c r="C7363">
        <f t="shared" ref="C7363:C7426" ca="1" si="461">A7363*A7363+B7363*B7363</f>
        <v>0.7498814301549549</v>
      </c>
      <c r="D7363">
        <f t="shared" ref="D7363:D7426" ca="1" si="462">SQRT(C7363)</f>
        <v>0.8659569447466513</v>
      </c>
      <c r="E7363">
        <f t="shared" ref="E7363:E7426" ca="1" si="463">IF(D7363&lt;=1,1,0)</f>
        <v>1</v>
      </c>
    </row>
    <row r="7364" spans="1:5" x14ac:dyDescent="0.25">
      <c r="A7364">
        <f t="shared" ca="1" si="460"/>
        <v>0.42701137824460822</v>
      </c>
      <c r="B7364">
        <f t="shared" ca="1" si="460"/>
        <v>0.72830867237038532</v>
      </c>
      <c r="C7364">
        <f t="shared" ca="1" si="461"/>
        <v>0.71277223940027312</v>
      </c>
      <c r="D7364">
        <f t="shared" ca="1" si="462"/>
        <v>0.84425839610884124</v>
      </c>
      <c r="E7364">
        <f t="shared" ca="1" si="463"/>
        <v>1</v>
      </c>
    </row>
    <row r="7365" spans="1:5" x14ac:dyDescent="0.25">
      <c r="A7365">
        <f t="shared" ca="1" si="460"/>
        <v>0.77675108184473074</v>
      </c>
      <c r="B7365">
        <f t="shared" ca="1" si="460"/>
        <v>0.47879449837968169</v>
      </c>
      <c r="C7365">
        <f t="shared" ca="1" si="461"/>
        <v>0.83258641482561058</v>
      </c>
      <c r="D7365">
        <f t="shared" ca="1" si="462"/>
        <v>0.91246173334864322</v>
      </c>
      <c r="E7365">
        <f t="shared" ca="1" si="463"/>
        <v>1</v>
      </c>
    </row>
    <row r="7366" spans="1:5" x14ac:dyDescent="0.25">
      <c r="A7366">
        <f t="shared" ca="1" si="460"/>
        <v>0.77582525224539256</v>
      </c>
      <c r="B7366">
        <f t="shared" ca="1" si="460"/>
        <v>0.15824761223671968</v>
      </c>
      <c r="C7366">
        <f t="shared" ca="1" si="461"/>
        <v>0.62694712880025016</v>
      </c>
      <c r="D7366">
        <f t="shared" ca="1" si="462"/>
        <v>0.79179992978040237</v>
      </c>
      <c r="E7366">
        <f t="shared" ca="1" si="463"/>
        <v>1</v>
      </c>
    </row>
    <row r="7367" spans="1:5" x14ac:dyDescent="0.25">
      <c r="A7367">
        <f t="shared" ca="1" si="460"/>
        <v>0.38346851794367531</v>
      </c>
      <c r="B7367">
        <f t="shared" ca="1" si="460"/>
        <v>0.79705683219888046</v>
      </c>
      <c r="C7367">
        <f t="shared" ca="1" si="461"/>
        <v>0.78234769800883308</v>
      </c>
      <c r="D7367">
        <f t="shared" ca="1" si="462"/>
        <v>0.88450421028327109</v>
      </c>
      <c r="E7367">
        <f t="shared" ca="1" si="463"/>
        <v>1</v>
      </c>
    </row>
    <row r="7368" spans="1:5" x14ac:dyDescent="0.25">
      <c r="A7368">
        <f t="shared" ca="1" si="460"/>
        <v>0.87226878198851621</v>
      </c>
      <c r="B7368">
        <f t="shared" ca="1" si="460"/>
        <v>0.5846011195445685</v>
      </c>
      <c r="C7368">
        <f t="shared" ca="1" si="461"/>
        <v>1.1026112970044926</v>
      </c>
      <c r="D7368">
        <f t="shared" ca="1" si="462"/>
        <v>1.0500529972360884</v>
      </c>
      <c r="E7368">
        <f t="shared" ca="1" si="463"/>
        <v>0</v>
      </c>
    </row>
    <row r="7369" spans="1:5" x14ac:dyDescent="0.25">
      <c r="A7369">
        <f t="shared" ca="1" si="460"/>
        <v>0.74749536809235617</v>
      </c>
      <c r="B7369">
        <f t="shared" ca="1" si="460"/>
        <v>0.43919330520898148</v>
      </c>
      <c r="C7369">
        <f t="shared" ca="1" si="461"/>
        <v>0.75164008465991661</v>
      </c>
      <c r="D7369">
        <f t="shared" ca="1" si="462"/>
        <v>0.86697179000237179</v>
      </c>
      <c r="E7369">
        <f t="shared" ca="1" si="463"/>
        <v>1</v>
      </c>
    </row>
    <row r="7370" spans="1:5" x14ac:dyDescent="0.25">
      <c r="A7370">
        <f t="shared" ca="1" si="460"/>
        <v>0.51928291179911112</v>
      </c>
      <c r="B7370">
        <f t="shared" ca="1" si="460"/>
        <v>0.29252305809582835</v>
      </c>
      <c r="C7370">
        <f t="shared" ca="1" si="461"/>
        <v>0.35522448200429879</v>
      </c>
      <c r="D7370">
        <f t="shared" ca="1" si="462"/>
        <v>0.59600711573294052</v>
      </c>
      <c r="E7370">
        <f t="shared" ca="1" si="463"/>
        <v>1</v>
      </c>
    </row>
    <row r="7371" spans="1:5" x14ac:dyDescent="0.25">
      <c r="A7371">
        <f t="shared" ca="1" si="460"/>
        <v>0.42831744288391971</v>
      </c>
      <c r="B7371">
        <f t="shared" ca="1" si="460"/>
        <v>0.57034654898458481</v>
      </c>
      <c r="C7371">
        <f t="shared" ca="1" si="461"/>
        <v>0.50875101781724519</v>
      </c>
      <c r="D7371">
        <f t="shared" ca="1" si="462"/>
        <v>0.71326784437351809</v>
      </c>
      <c r="E7371">
        <f t="shared" ca="1" si="463"/>
        <v>1</v>
      </c>
    </row>
    <row r="7372" spans="1:5" x14ac:dyDescent="0.25">
      <c r="A7372">
        <f t="shared" ca="1" si="460"/>
        <v>0.22402408949889474</v>
      </c>
      <c r="B7372">
        <f t="shared" ca="1" si="460"/>
        <v>0.94479276392846101</v>
      </c>
      <c r="C7372">
        <f t="shared" ca="1" si="461"/>
        <v>0.94282015944738951</v>
      </c>
      <c r="D7372">
        <f t="shared" ca="1" si="462"/>
        <v>0.97098926845119637</v>
      </c>
      <c r="E7372">
        <f t="shared" ca="1" si="463"/>
        <v>1</v>
      </c>
    </row>
    <row r="7373" spans="1:5" x14ac:dyDescent="0.25">
      <c r="A7373">
        <f t="shared" ca="1" si="460"/>
        <v>4.5825309636592149E-2</v>
      </c>
      <c r="B7373">
        <f t="shared" ca="1" si="460"/>
        <v>0.35721055697248372</v>
      </c>
      <c r="C7373">
        <f t="shared" ca="1" si="461"/>
        <v>0.12969934101588157</v>
      </c>
      <c r="D7373">
        <f t="shared" ca="1" si="462"/>
        <v>0.3601379472034037</v>
      </c>
      <c r="E7373">
        <f t="shared" ca="1" si="463"/>
        <v>1</v>
      </c>
    </row>
    <row r="7374" spans="1:5" x14ac:dyDescent="0.25">
      <c r="A7374">
        <f t="shared" ca="1" si="460"/>
        <v>0.50980058579966248</v>
      </c>
      <c r="B7374">
        <f t="shared" ca="1" si="460"/>
        <v>1.6747219454816831E-2</v>
      </c>
      <c r="C7374">
        <f t="shared" ca="1" si="461"/>
        <v>0.26017710664114679</v>
      </c>
      <c r="D7374">
        <f t="shared" ca="1" si="462"/>
        <v>0.51007558914453732</v>
      </c>
      <c r="E7374">
        <f t="shared" ca="1" si="463"/>
        <v>1</v>
      </c>
    </row>
    <row r="7375" spans="1:5" x14ac:dyDescent="0.25">
      <c r="A7375">
        <f t="shared" ca="1" si="460"/>
        <v>0.68417311655211177</v>
      </c>
      <c r="B7375">
        <f t="shared" ca="1" si="460"/>
        <v>6.0043296499818544E-2</v>
      </c>
      <c r="C7375">
        <f t="shared" ca="1" si="461"/>
        <v>0.47169805086719463</v>
      </c>
      <c r="D7375">
        <f t="shared" ca="1" si="462"/>
        <v>0.68680277435898196</v>
      </c>
      <c r="E7375">
        <f t="shared" ca="1" si="463"/>
        <v>1</v>
      </c>
    </row>
    <row r="7376" spans="1:5" x14ac:dyDescent="0.25">
      <c r="A7376">
        <f t="shared" ca="1" si="460"/>
        <v>0.19019456390477685</v>
      </c>
      <c r="B7376">
        <f t="shared" ca="1" si="460"/>
        <v>0.9959531270509806</v>
      </c>
      <c r="C7376">
        <f t="shared" ca="1" si="461"/>
        <v>1.0280966034215548</v>
      </c>
      <c r="D7376">
        <f t="shared" ca="1" si="462"/>
        <v>1.0139509866958831</v>
      </c>
      <c r="E7376">
        <f t="shared" ca="1" si="463"/>
        <v>0</v>
      </c>
    </row>
    <row r="7377" spans="1:5" x14ac:dyDescent="0.25">
      <c r="A7377">
        <f t="shared" ca="1" si="460"/>
        <v>0.62597113197312104</v>
      </c>
      <c r="B7377">
        <f t="shared" ca="1" si="460"/>
        <v>0.45157517229367616</v>
      </c>
      <c r="C7377">
        <f t="shared" ca="1" si="461"/>
        <v>0.59575999429577386</v>
      </c>
      <c r="D7377">
        <f t="shared" ca="1" si="462"/>
        <v>0.77185490495025932</v>
      </c>
      <c r="E7377">
        <f t="shared" ca="1" si="463"/>
        <v>1</v>
      </c>
    </row>
    <row r="7378" spans="1:5" x14ac:dyDescent="0.25">
      <c r="A7378">
        <f t="shared" ca="1" si="460"/>
        <v>0.77603136569477082</v>
      </c>
      <c r="B7378">
        <f t="shared" ca="1" si="460"/>
        <v>0.68775021844491757</v>
      </c>
      <c r="C7378">
        <f t="shared" ca="1" si="461"/>
        <v>1.075225043513123</v>
      </c>
      <c r="D7378">
        <f t="shared" ca="1" si="462"/>
        <v>1.0369305876060957</v>
      </c>
      <c r="E7378">
        <f t="shared" ca="1" si="463"/>
        <v>0</v>
      </c>
    </row>
    <row r="7379" spans="1:5" x14ac:dyDescent="0.25">
      <c r="A7379">
        <f t="shared" ca="1" si="460"/>
        <v>0.53086722147518139</v>
      </c>
      <c r="B7379">
        <f t="shared" ca="1" si="460"/>
        <v>0.35769884685598341</v>
      </c>
      <c r="C7379">
        <f t="shared" ca="1" si="461"/>
        <v>0.40976847187887955</v>
      </c>
      <c r="D7379">
        <f t="shared" ca="1" si="462"/>
        <v>0.64013160512419598</v>
      </c>
      <c r="E7379">
        <f t="shared" ca="1" si="463"/>
        <v>1</v>
      </c>
    </row>
    <row r="7380" spans="1:5" x14ac:dyDescent="0.25">
      <c r="A7380">
        <f t="shared" ca="1" si="460"/>
        <v>0.29189060702116842</v>
      </c>
      <c r="B7380">
        <f t="shared" ca="1" si="460"/>
        <v>0.53565413181866572</v>
      </c>
      <c r="C7380">
        <f t="shared" ca="1" si="461"/>
        <v>0.37212547540159469</v>
      </c>
      <c r="D7380">
        <f t="shared" ca="1" si="462"/>
        <v>0.61002088111932262</v>
      </c>
      <c r="E7380">
        <f t="shared" ca="1" si="463"/>
        <v>1</v>
      </c>
    </row>
    <row r="7381" spans="1:5" x14ac:dyDescent="0.25">
      <c r="A7381">
        <f t="shared" ca="1" si="460"/>
        <v>0.66204842407080711</v>
      </c>
      <c r="B7381">
        <f t="shared" ca="1" si="460"/>
        <v>0.23070417153228417</v>
      </c>
      <c r="C7381">
        <f t="shared" ca="1" si="461"/>
        <v>0.49153253057703683</v>
      </c>
      <c r="D7381">
        <f t="shared" ca="1" si="462"/>
        <v>0.70109381011176874</v>
      </c>
      <c r="E7381">
        <f t="shared" ca="1" si="463"/>
        <v>1</v>
      </c>
    </row>
    <row r="7382" spans="1:5" x14ac:dyDescent="0.25">
      <c r="A7382">
        <f t="shared" ca="1" si="460"/>
        <v>0.5467916834355413</v>
      </c>
      <c r="B7382">
        <f t="shared" ca="1" si="460"/>
        <v>2.9699862800588561E-2</v>
      </c>
      <c r="C7382">
        <f t="shared" ca="1" si="461"/>
        <v>0.29986322692464701</v>
      </c>
      <c r="D7382">
        <f t="shared" ca="1" si="462"/>
        <v>0.54759768710673629</v>
      </c>
      <c r="E7382">
        <f t="shared" ca="1" si="463"/>
        <v>1</v>
      </c>
    </row>
    <row r="7383" spans="1:5" x14ac:dyDescent="0.25">
      <c r="A7383">
        <f t="shared" ca="1" si="460"/>
        <v>0.71331782725279969</v>
      </c>
      <c r="B7383">
        <f t="shared" ca="1" si="460"/>
        <v>0.26726275839848679</v>
      </c>
      <c r="C7383">
        <f t="shared" ca="1" si="461"/>
        <v>0.58025170470342291</v>
      </c>
      <c r="D7383">
        <f t="shared" ca="1" si="462"/>
        <v>0.76174254489520465</v>
      </c>
      <c r="E7383">
        <f t="shared" ca="1" si="463"/>
        <v>1</v>
      </c>
    </row>
    <row r="7384" spans="1:5" x14ac:dyDescent="0.25">
      <c r="A7384">
        <f t="shared" ca="1" si="460"/>
        <v>0.15535368065979716</v>
      </c>
      <c r="B7384">
        <f t="shared" ca="1" si="460"/>
        <v>0.75431455604283704</v>
      </c>
      <c r="C7384">
        <f t="shared" ca="1" si="461"/>
        <v>0.59312521555264852</v>
      </c>
      <c r="D7384">
        <f t="shared" ca="1" si="462"/>
        <v>0.7701462299801568</v>
      </c>
      <c r="E7384">
        <f t="shared" ca="1" si="463"/>
        <v>1</v>
      </c>
    </row>
    <row r="7385" spans="1:5" x14ac:dyDescent="0.25">
      <c r="A7385">
        <f t="shared" ca="1" si="460"/>
        <v>0.84160811665593771</v>
      </c>
      <c r="B7385">
        <f t="shared" ca="1" si="460"/>
        <v>0.48743924630561286</v>
      </c>
      <c r="C7385">
        <f t="shared" ca="1" si="461"/>
        <v>0.94590124086013838</v>
      </c>
      <c r="D7385">
        <f t="shared" ca="1" si="462"/>
        <v>0.97257454257251585</v>
      </c>
      <c r="E7385">
        <f t="shared" ca="1" si="463"/>
        <v>1</v>
      </c>
    </row>
    <row r="7386" spans="1:5" x14ac:dyDescent="0.25">
      <c r="A7386">
        <f t="shared" ca="1" si="460"/>
        <v>0.89163325842498553</v>
      </c>
      <c r="B7386">
        <f t="shared" ca="1" si="460"/>
        <v>0.49651508089583862</v>
      </c>
      <c r="C7386">
        <f t="shared" ca="1" si="461"/>
        <v>1.0415370930865582</v>
      </c>
      <c r="D7386">
        <f t="shared" ca="1" si="462"/>
        <v>1.0205572463544406</v>
      </c>
      <c r="E7386">
        <f t="shared" ca="1" si="463"/>
        <v>0</v>
      </c>
    </row>
    <row r="7387" spans="1:5" x14ac:dyDescent="0.25">
      <c r="A7387">
        <f t="shared" ca="1" si="460"/>
        <v>0.7380935624918783</v>
      </c>
      <c r="B7387">
        <f t="shared" ca="1" si="460"/>
        <v>0.67097240623579357</v>
      </c>
      <c r="C7387">
        <f t="shared" ca="1" si="461"/>
        <v>0.99498607692180308</v>
      </c>
      <c r="D7387">
        <f t="shared" ca="1" si="462"/>
        <v>0.99748988813010186</v>
      </c>
      <c r="E7387">
        <f t="shared" ca="1" si="463"/>
        <v>1</v>
      </c>
    </row>
    <row r="7388" spans="1:5" x14ac:dyDescent="0.25">
      <c r="A7388">
        <f t="shared" ca="1" si="460"/>
        <v>0.5006822412466031</v>
      </c>
      <c r="B7388">
        <f t="shared" ca="1" si="460"/>
        <v>0.45109847505936895</v>
      </c>
      <c r="C7388">
        <f t="shared" ca="1" si="461"/>
        <v>0.45417254090060977</v>
      </c>
      <c r="D7388">
        <f t="shared" ca="1" si="462"/>
        <v>0.67392324555590877</v>
      </c>
      <c r="E7388">
        <f t="shared" ca="1" si="463"/>
        <v>1</v>
      </c>
    </row>
    <row r="7389" spans="1:5" x14ac:dyDescent="0.25">
      <c r="A7389">
        <f t="shared" ca="1" si="460"/>
        <v>0.75161443846385045</v>
      </c>
      <c r="B7389">
        <f t="shared" ca="1" si="460"/>
        <v>0.3295653135503025</v>
      </c>
      <c r="C7389">
        <f t="shared" ca="1" si="461"/>
        <v>0.67353756000283838</v>
      </c>
      <c r="D7389">
        <f t="shared" ca="1" si="462"/>
        <v>0.82069334102503744</v>
      </c>
      <c r="E7389">
        <f t="shared" ca="1" si="463"/>
        <v>1</v>
      </c>
    </row>
    <row r="7390" spans="1:5" x14ac:dyDescent="0.25">
      <c r="A7390">
        <f t="shared" ca="1" si="460"/>
        <v>0.86218043609764283</v>
      </c>
      <c r="B7390">
        <f t="shared" ca="1" si="460"/>
        <v>0.1490330992214941</v>
      </c>
      <c r="C7390">
        <f t="shared" ca="1" si="461"/>
        <v>0.76556596905308527</v>
      </c>
      <c r="D7390">
        <f t="shared" ca="1" si="462"/>
        <v>0.87496626738011174</v>
      </c>
      <c r="E7390">
        <f t="shared" ca="1" si="463"/>
        <v>1</v>
      </c>
    </row>
    <row r="7391" spans="1:5" x14ac:dyDescent="0.25">
      <c r="A7391">
        <f t="shared" ca="1" si="460"/>
        <v>0.29307803459814008</v>
      </c>
      <c r="B7391">
        <f t="shared" ca="1" si="460"/>
        <v>0.70363497993730095</v>
      </c>
      <c r="C7391">
        <f t="shared" ca="1" si="461"/>
        <v>0.58099691935527453</v>
      </c>
      <c r="D7391">
        <f t="shared" ca="1" si="462"/>
        <v>0.76223153920267206</v>
      </c>
      <c r="E7391">
        <f t="shared" ca="1" si="463"/>
        <v>1</v>
      </c>
    </row>
    <row r="7392" spans="1:5" x14ac:dyDescent="0.25">
      <c r="A7392">
        <f t="shared" ca="1" si="460"/>
        <v>0.29427387530625826</v>
      </c>
      <c r="B7392">
        <f t="shared" ca="1" si="460"/>
        <v>0.65542613466547395</v>
      </c>
      <c r="C7392">
        <f t="shared" ca="1" si="461"/>
        <v>0.51618053169028721</v>
      </c>
      <c r="D7392">
        <f t="shared" ca="1" si="462"/>
        <v>0.71845704930099141</v>
      </c>
      <c r="E7392">
        <f t="shared" ca="1" si="463"/>
        <v>1</v>
      </c>
    </row>
    <row r="7393" spans="1:5" x14ac:dyDescent="0.25">
      <c r="A7393">
        <f t="shared" ca="1" si="460"/>
        <v>0.88877542472680537</v>
      </c>
      <c r="B7393">
        <f t="shared" ca="1" si="460"/>
        <v>0.31921188849739146</v>
      </c>
      <c r="C7393">
        <f t="shared" ca="1" si="461"/>
        <v>0.89181798535638435</v>
      </c>
      <c r="D7393">
        <f t="shared" ca="1" si="462"/>
        <v>0.94436115197332438</v>
      </c>
      <c r="E7393">
        <f t="shared" ca="1" si="463"/>
        <v>1</v>
      </c>
    </row>
    <row r="7394" spans="1:5" x14ac:dyDescent="0.25">
      <c r="A7394">
        <f t="shared" ca="1" si="460"/>
        <v>0.81451207259927882</v>
      </c>
      <c r="B7394">
        <f t="shared" ca="1" si="460"/>
        <v>0.47295023209529041</v>
      </c>
      <c r="C7394">
        <f t="shared" ca="1" si="461"/>
        <v>0.88711183844896191</v>
      </c>
      <c r="D7394">
        <f t="shared" ca="1" si="462"/>
        <v>0.94186614677934033</v>
      </c>
      <c r="E7394">
        <f t="shared" ca="1" si="463"/>
        <v>1</v>
      </c>
    </row>
    <row r="7395" spans="1:5" x14ac:dyDescent="0.25">
      <c r="A7395">
        <f t="shared" ca="1" si="460"/>
        <v>6.2985552889750496E-2</v>
      </c>
      <c r="B7395">
        <f t="shared" ca="1" si="460"/>
        <v>0.93594593622173428</v>
      </c>
      <c r="C7395">
        <f t="shared" ca="1" si="461"/>
        <v>0.8799619754028063</v>
      </c>
      <c r="D7395">
        <f t="shared" ca="1" si="462"/>
        <v>0.9380628845673441</v>
      </c>
      <c r="E7395">
        <f t="shared" ca="1" si="463"/>
        <v>1</v>
      </c>
    </row>
    <row r="7396" spans="1:5" x14ac:dyDescent="0.25">
      <c r="A7396">
        <f t="shared" ca="1" si="460"/>
        <v>0.18227883671116552</v>
      </c>
      <c r="B7396">
        <f t="shared" ca="1" si="460"/>
        <v>0.11544533881183516</v>
      </c>
      <c r="C7396">
        <f t="shared" ca="1" si="461"/>
        <v>4.655320056615516E-2</v>
      </c>
      <c r="D7396">
        <f t="shared" ca="1" si="462"/>
        <v>0.21576190712485641</v>
      </c>
      <c r="E7396">
        <f t="shared" ca="1" si="463"/>
        <v>1</v>
      </c>
    </row>
    <row r="7397" spans="1:5" x14ac:dyDescent="0.25">
      <c r="A7397">
        <f t="shared" ca="1" si="460"/>
        <v>0.85974197244167039</v>
      </c>
      <c r="B7397">
        <f t="shared" ca="1" si="460"/>
        <v>0.45338091814962456</v>
      </c>
      <c r="C7397">
        <f t="shared" ca="1" si="461"/>
        <v>0.94471051612009049</v>
      </c>
      <c r="D7397">
        <f t="shared" ca="1" si="462"/>
        <v>0.97196219891521007</v>
      </c>
      <c r="E7397">
        <f t="shared" ca="1" si="463"/>
        <v>1</v>
      </c>
    </row>
    <row r="7398" spans="1:5" x14ac:dyDescent="0.25">
      <c r="A7398">
        <f t="shared" ca="1" si="460"/>
        <v>0.17063910354425316</v>
      </c>
      <c r="B7398">
        <f t="shared" ca="1" si="460"/>
        <v>0.91175161057752629</v>
      </c>
      <c r="C7398">
        <f t="shared" ca="1" si="461"/>
        <v>0.86040870304909955</v>
      </c>
      <c r="D7398">
        <f t="shared" ca="1" si="462"/>
        <v>0.92758218129128567</v>
      </c>
      <c r="E7398">
        <f t="shared" ca="1" si="463"/>
        <v>1</v>
      </c>
    </row>
    <row r="7399" spans="1:5" x14ac:dyDescent="0.25">
      <c r="A7399">
        <f t="shared" ca="1" si="460"/>
        <v>0.77956725396107684</v>
      </c>
      <c r="B7399">
        <f t="shared" ca="1" si="460"/>
        <v>0.92687807582723691</v>
      </c>
      <c r="C7399">
        <f t="shared" ca="1" si="461"/>
        <v>1.4668280708976154</v>
      </c>
      <c r="D7399">
        <f t="shared" ca="1" si="462"/>
        <v>1.2111267773844385</v>
      </c>
      <c r="E7399">
        <f t="shared" ca="1" si="463"/>
        <v>0</v>
      </c>
    </row>
    <row r="7400" spans="1:5" x14ac:dyDescent="0.25">
      <c r="A7400">
        <f t="shared" ca="1" si="460"/>
        <v>0.68699097492712868</v>
      </c>
      <c r="B7400">
        <f t="shared" ca="1" si="460"/>
        <v>0.25446705114837209</v>
      </c>
      <c r="C7400">
        <f t="shared" ca="1" si="461"/>
        <v>0.536710079751475</v>
      </c>
      <c r="D7400">
        <f t="shared" ca="1" si="462"/>
        <v>0.73260499571834414</v>
      </c>
      <c r="E7400">
        <f t="shared" ca="1" si="463"/>
        <v>1</v>
      </c>
    </row>
    <row r="7401" spans="1:5" x14ac:dyDescent="0.25">
      <c r="A7401">
        <f t="shared" ca="1" si="460"/>
        <v>0.77404259446473545</v>
      </c>
      <c r="B7401">
        <f t="shared" ca="1" si="460"/>
        <v>0.88606498737817785</v>
      </c>
      <c r="C7401">
        <f t="shared" ca="1" si="461"/>
        <v>1.3842530999031895</v>
      </c>
      <c r="D7401">
        <f t="shared" ca="1" si="462"/>
        <v>1.1765428593566787</v>
      </c>
      <c r="E7401">
        <f t="shared" ca="1" si="463"/>
        <v>0</v>
      </c>
    </row>
    <row r="7402" spans="1:5" x14ac:dyDescent="0.25">
      <c r="A7402">
        <f t="shared" ca="1" si="460"/>
        <v>0.65801102179166571</v>
      </c>
      <c r="B7402">
        <f t="shared" ca="1" si="460"/>
        <v>0.48979371134682381</v>
      </c>
      <c r="C7402">
        <f t="shared" ca="1" si="461"/>
        <v>0.67287638447420772</v>
      </c>
      <c r="D7402">
        <f t="shared" ca="1" si="462"/>
        <v>0.82029042690635356</v>
      </c>
      <c r="E7402">
        <f t="shared" ca="1" si="463"/>
        <v>1</v>
      </c>
    </row>
    <row r="7403" spans="1:5" x14ac:dyDescent="0.25">
      <c r="A7403">
        <f t="shared" ca="1" si="460"/>
        <v>0.38739065812414031</v>
      </c>
      <c r="B7403">
        <f t="shared" ca="1" si="460"/>
        <v>0.5610449422721514</v>
      </c>
      <c r="C7403">
        <f t="shared" ca="1" si="461"/>
        <v>0.46484294925101621</v>
      </c>
      <c r="D7403">
        <f t="shared" ca="1" si="462"/>
        <v>0.68179391992816729</v>
      </c>
      <c r="E7403">
        <f t="shared" ca="1" si="463"/>
        <v>1</v>
      </c>
    </row>
    <row r="7404" spans="1:5" x14ac:dyDescent="0.25">
      <c r="A7404">
        <f t="shared" ca="1" si="460"/>
        <v>0.50216955776269867</v>
      </c>
      <c r="B7404">
        <f t="shared" ca="1" si="460"/>
        <v>0.57326778560678149</v>
      </c>
      <c r="C7404">
        <f t="shared" ca="1" si="461"/>
        <v>0.58081021875808714</v>
      </c>
      <c r="D7404">
        <f t="shared" ca="1" si="462"/>
        <v>0.76210905962210362</v>
      </c>
      <c r="E7404">
        <f t="shared" ca="1" si="463"/>
        <v>1</v>
      </c>
    </row>
    <row r="7405" spans="1:5" x14ac:dyDescent="0.25">
      <c r="A7405">
        <f t="shared" ca="1" si="460"/>
        <v>8.9049587213884673E-2</v>
      </c>
      <c r="B7405">
        <f t="shared" ca="1" si="460"/>
        <v>0.95942836537890364</v>
      </c>
      <c r="C7405">
        <f t="shared" ca="1" si="461"/>
        <v>0.9284326172765982</v>
      </c>
      <c r="D7405">
        <f t="shared" ca="1" si="462"/>
        <v>0.96355208332326192</v>
      </c>
      <c r="E7405">
        <f t="shared" ca="1" si="463"/>
        <v>1</v>
      </c>
    </row>
    <row r="7406" spans="1:5" x14ac:dyDescent="0.25">
      <c r="A7406">
        <f t="shared" ca="1" si="460"/>
        <v>0.49226675679225096</v>
      </c>
      <c r="B7406">
        <f t="shared" ca="1" si="460"/>
        <v>0.85700372255618695</v>
      </c>
      <c r="C7406">
        <f t="shared" ca="1" si="461"/>
        <v>0.97678194031792309</v>
      </c>
      <c r="D7406">
        <f t="shared" ca="1" si="462"/>
        <v>0.98832279156049163</v>
      </c>
      <c r="E7406">
        <f t="shared" ca="1" si="463"/>
        <v>1</v>
      </c>
    </row>
    <row r="7407" spans="1:5" x14ac:dyDescent="0.25">
      <c r="A7407">
        <f t="shared" ca="1" si="460"/>
        <v>0.50120523825911845</v>
      </c>
      <c r="B7407">
        <f t="shared" ca="1" si="460"/>
        <v>0.1475993617778194</v>
      </c>
      <c r="C7407">
        <f t="shared" ca="1" si="461"/>
        <v>0.27299226245559932</v>
      </c>
      <c r="D7407">
        <f t="shared" ca="1" si="462"/>
        <v>0.52248661461859414</v>
      </c>
      <c r="E7407">
        <f t="shared" ca="1" si="463"/>
        <v>1</v>
      </c>
    </row>
    <row r="7408" spans="1:5" x14ac:dyDescent="0.25">
      <c r="A7408">
        <f t="shared" ca="1" si="460"/>
        <v>0.56477558573509523</v>
      </c>
      <c r="B7408">
        <f t="shared" ca="1" si="460"/>
        <v>0.61689234641742074</v>
      </c>
      <c r="C7408">
        <f t="shared" ca="1" si="461"/>
        <v>0.69952762931081092</v>
      </c>
      <c r="D7408">
        <f t="shared" ca="1" si="462"/>
        <v>0.83637768341270968</v>
      </c>
      <c r="E7408">
        <f t="shared" ca="1" si="463"/>
        <v>1</v>
      </c>
    </row>
    <row r="7409" spans="1:5" x14ac:dyDescent="0.25">
      <c r="A7409">
        <f t="shared" ca="1" si="460"/>
        <v>0.85849402937715047</v>
      </c>
      <c r="B7409">
        <f t="shared" ca="1" si="460"/>
        <v>0.60412315868750011</v>
      </c>
      <c r="C7409">
        <f t="shared" ca="1" si="461"/>
        <v>1.1019767893387782</v>
      </c>
      <c r="D7409">
        <f t="shared" ca="1" si="462"/>
        <v>1.0497508224996912</v>
      </c>
      <c r="E7409">
        <f t="shared" ca="1" si="463"/>
        <v>0</v>
      </c>
    </row>
    <row r="7410" spans="1:5" x14ac:dyDescent="0.25">
      <c r="A7410">
        <f t="shared" ca="1" si="460"/>
        <v>0.32545706669419561</v>
      </c>
      <c r="B7410">
        <f t="shared" ca="1" si="460"/>
        <v>0.45013904447180764</v>
      </c>
      <c r="C7410">
        <f t="shared" ca="1" si="461"/>
        <v>0.30854746161918212</v>
      </c>
      <c r="D7410">
        <f t="shared" ca="1" si="462"/>
        <v>0.55547048672200594</v>
      </c>
      <c r="E7410">
        <f t="shared" ca="1" si="463"/>
        <v>1</v>
      </c>
    </row>
    <row r="7411" spans="1:5" x14ac:dyDescent="0.25">
      <c r="A7411">
        <f t="shared" ca="1" si="460"/>
        <v>0.48740752704240953</v>
      </c>
      <c r="B7411">
        <f t="shared" ca="1" si="460"/>
        <v>0.58309989206691692</v>
      </c>
      <c r="C7411">
        <f t="shared" ca="1" si="461"/>
        <v>0.57757158154604737</v>
      </c>
      <c r="D7411">
        <f t="shared" ca="1" si="462"/>
        <v>0.75998130341874026</v>
      </c>
      <c r="E7411">
        <f t="shared" ca="1" si="463"/>
        <v>1</v>
      </c>
    </row>
    <row r="7412" spans="1:5" x14ac:dyDescent="0.25">
      <c r="A7412">
        <f t="shared" ca="1" si="460"/>
        <v>0.78663114953009339</v>
      </c>
      <c r="B7412">
        <f t="shared" ca="1" si="460"/>
        <v>0.8098012586045471</v>
      </c>
      <c r="C7412">
        <f t="shared" ca="1" si="461"/>
        <v>1.2745666438485448</v>
      </c>
      <c r="D7412">
        <f t="shared" ca="1" si="462"/>
        <v>1.1289670694260947</v>
      </c>
      <c r="E7412">
        <f t="shared" ca="1" si="463"/>
        <v>0</v>
      </c>
    </row>
    <row r="7413" spans="1:5" x14ac:dyDescent="0.25">
      <c r="A7413">
        <f t="shared" ca="1" si="460"/>
        <v>0.70522808562742467</v>
      </c>
      <c r="B7413">
        <f t="shared" ca="1" si="460"/>
        <v>0.13894354547521859</v>
      </c>
      <c r="C7413">
        <f t="shared" ca="1" si="461"/>
        <v>0.51665196158694637</v>
      </c>
      <c r="D7413">
        <f t="shared" ca="1" si="462"/>
        <v>0.71878505937932957</v>
      </c>
      <c r="E7413">
        <f t="shared" ca="1" si="463"/>
        <v>1</v>
      </c>
    </row>
    <row r="7414" spans="1:5" x14ac:dyDescent="0.25">
      <c r="A7414">
        <f t="shared" ca="1" si="460"/>
        <v>9.3605334028675768E-2</v>
      </c>
      <c r="B7414">
        <f t="shared" ca="1" si="460"/>
        <v>0.26957254410135822</v>
      </c>
      <c r="C7414">
        <f t="shared" ca="1" si="461"/>
        <v>8.1431315091898701E-2</v>
      </c>
      <c r="D7414">
        <f t="shared" ca="1" si="462"/>
        <v>0.28536172674677085</v>
      </c>
      <c r="E7414">
        <f t="shared" ca="1" si="463"/>
        <v>1</v>
      </c>
    </row>
    <row r="7415" spans="1:5" x14ac:dyDescent="0.25">
      <c r="A7415">
        <f t="shared" ca="1" si="460"/>
        <v>0.63142226944361513</v>
      </c>
      <c r="B7415">
        <f t="shared" ca="1" si="460"/>
        <v>0.67480534242354473</v>
      </c>
      <c r="C7415">
        <f t="shared" ca="1" si="461"/>
        <v>0.85405633251268276</v>
      </c>
      <c r="D7415">
        <f t="shared" ca="1" si="462"/>
        <v>0.92415168263260916</v>
      </c>
      <c r="E7415">
        <f t="shared" ca="1" si="463"/>
        <v>1</v>
      </c>
    </row>
    <row r="7416" spans="1:5" x14ac:dyDescent="0.25">
      <c r="A7416">
        <f t="shared" ca="1" si="460"/>
        <v>0.18632882822937347</v>
      </c>
      <c r="B7416">
        <f t="shared" ca="1" si="460"/>
        <v>0.5993554335178678</v>
      </c>
      <c r="C7416">
        <f t="shared" ca="1" si="461"/>
        <v>0.39394536791672258</v>
      </c>
      <c r="D7416">
        <f t="shared" ca="1" si="462"/>
        <v>0.62765067347747072</v>
      </c>
      <c r="E7416">
        <f t="shared" ca="1" si="463"/>
        <v>1</v>
      </c>
    </row>
    <row r="7417" spans="1:5" x14ac:dyDescent="0.25">
      <c r="A7417">
        <f t="shared" ca="1" si="460"/>
        <v>0.4951537337378128</v>
      </c>
      <c r="B7417">
        <f t="shared" ca="1" si="460"/>
        <v>0.76342128562871214</v>
      </c>
      <c r="C7417">
        <f t="shared" ca="1" si="461"/>
        <v>0.82798927938549249</v>
      </c>
      <c r="D7417">
        <f t="shared" ca="1" si="462"/>
        <v>0.90993916246389384</v>
      </c>
      <c r="E7417">
        <f t="shared" ca="1" si="463"/>
        <v>1</v>
      </c>
    </row>
    <row r="7418" spans="1:5" x14ac:dyDescent="0.25">
      <c r="A7418">
        <f t="shared" ca="1" si="460"/>
        <v>0.6736401279960319</v>
      </c>
      <c r="B7418">
        <f t="shared" ca="1" si="460"/>
        <v>0.46614630068943619</v>
      </c>
      <c r="C7418">
        <f t="shared" ca="1" si="461"/>
        <v>0.6710833956929565</v>
      </c>
      <c r="D7418">
        <f t="shared" ca="1" si="462"/>
        <v>0.81919679912274834</v>
      </c>
      <c r="E7418">
        <f t="shared" ca="1" si="463"/>
        <v>1</v>
      </c>
    </row>
    <row r="7419" spans="1:5" x14ac:dyDescent="0.25">
      <c r="A7419">
        <f t="shared" ca="1" si="460"/>
        <v>0.97158817158945543</v>
      </c>
      <c r="B7419">
        <f t="shared" ca="1" si="460"/>
        <v>2.7746498826302868E-2</v>
      </c>
      <c r="C7419">
        <f t="shared" ca="1" si="461"/>
        <v>0.94475344336965905</v>
      </c>
      <c r="D7419">
        <f t="shared" ca="1" si="462"/>
        <v>0.97198428144165949</v>
      </c>
      <c r="E7419">
        <f t="shared" ca="1" si="463"/>
        <v>1</v>
      </c>
    </row>
    <row r="7420" spans="1:5" x14ac:dyDescent="0.25">
      <c r="A7420">
        <f t="shared" ca="1" si="460"/>
        <v>4.0921501183509568E-3</v>
      </c>
      <c r="B7420">
        <f t="shared" ca="1" si="460"/>
        <v>0.43923644602380552</v>
      </c>
      <c r="C7420">
        <f t="shared" ca="1" si="461"/>
        <v>0.19294540120821452</v>
      </c>
      <c r="D7420">
        <f t="shared" ca="1" si="462"/>
        <v>0.43925550788603041</v>
      </c>
      <c r="E7420">
        <f t="shared" ca="1" si="463"/>
        <v>1</v>
      </c>
    </row>
    <row r="7421" spans="1:5" x14ac:dyDescent="0.25">
      <c r="A7421">
        <f t="shared" ca="1" si="460"/>
        <v>0.26002232561982108</v>
      </c>
      <c r="B7421">
        <f t="shared" ca="1" si="460"/>
        <v>0.94115496995971115</v>
      </c>
      <c r="C7421">
        <f t="shared" ca="1" si="461"/>
        <v>0.95338428730060498</v>
      </c>
      <c r="D7421">
        <f t="shared" ca="1" si="462"/>
        <v>0.97641399380621585</v>
      </c>
      <c r="E7421">
        <f t="shared" ca="1" si="463"/>
        <v>1</v>
      </c>
    </row>
    <row r="7422" spans="1:5" x14ac:dyDescent="0.25">
      <c r="A7422">
        <f t="shared" ca="1" si="460"/>
        <v>0.57693249987007755</v>
      </c>
      <c r="B7422">
        <f t="shared" ca="1" si="460"/>
        <v>7.3780946674236736E-2</v>
      </c>
      <c r="C7422">
        <f t="shared" ca="1" si="461"/>
        <v>0.3382947374984836</v>
      </c>
      <c r="D7422">
        <f t="shared" ca="1" si="462"/>
        <v>0.58163110086934278</v>
      </c>
      <c r="E7422">
        <f t="shared" ca="1" si="463"/>
        <v>1</v>
      </c>
    </row>
    <row r="7423" spans="1:5" x14ac:dyDescent="0.25">
      <c r="A7423">
        <f t="shared" ca="1" si="460"/>
        <v>0.55708079257306686</v>
      </c>
      <c r="B7423">
        <f t="shared" ca="1" si="460"/>
        <v>5.9457940830215716E-2</v>
      </c>
      <c r="C7423">
        <f t="shared" ca="1" si="461"/>
        <v>0.3138742561816058</v>
      </c>
      <c r="D7423">
        <f t="shared" ca="1" si="462"/>
        <v>0.56024481807653148</v>
      </c>
      <c r="E7423">
        <f t="shared" ca="1" si="463"/>
        <v>1</v>
      </c>
    </row>
    <row r="7424" spans="1:5" x14ac:dyDescent="0.25">
      <c r="A7424">
        <f t="shared" ca="1" si="460"/>
        <v>0.14154614719640801</v>
      </c>
      <c r="B7424">
        <f t="shared" ca="1" si="460"/>
        <v>0.62626854359008866</v>
      </c>
      <c r="C7424">
        <f t="shared" ca="1" si="461"/>
        <v>0.41224760047659798</v>
      </c>
      <c r="D7424">
        <f t="shared" ca="1" si="462"/>
        <v>0.64206510610420031</v>
      </c>
      <c r="E7424">
        <f t="shared" ca="1" si="463"/>
        <v>1</v>
      </c>
    </row>
    <row r="7425" spans="1:5" x14ac:dyDescent="0.25">
      <c r="A7425">
        <f t="shared" ca="1" si="460"/>
        <v>0.36139332482292397</v>
      </c>
      <c r="B7425">
        <f t="shared" ca="1" si="460"/>
        <v>0.35919121899176099</v>
      </c>
      <c r="C7425">
        <f t="shared" ca="1" si="461"/>
        <v>0.25962346702735462</v>
      </c>
      <c r="D7425">
        <f t="shared" ca="1" si="462"/>
        <v>0.50953259662886596</v>
      </c>
      <c r="E7425">
        <f t="shared" ca="1" si="463"/>
        <v>1</v>
      </c>
    </row>
    <row r="7426" spans="1:5" x14ac:dyDescent="0.25">
      <c r="A7426">
        <f t="shared" ca="1" si="460"/>
        <v>0.98967717581976189</v>
      </c>
      <c r="B7426">
        <f t="shared" ca="1" si="460"/>
        <v>0.51145576203835907</v>
      </c>
      <c r="C7426">
        <f t="shared" ca="1" si="461"/>
        <v>1.2410479088608186</v>
      </c>
      <c r="D7426">
        <f t="shared" ca="1" si="462"/>
        <v>1.1140232981678699</v>
      </c>
      <c r="E7426">
        <f t="shared" ca="1" si="463"/>
        <v>0</v>
      </c>
    </row>
    <row r="7427" spans="1:5" x14ac:dyDescent="0.25">
      <c r="A7427">
        <f t="shared" ref="A7427:B7490" ca="1" si="464">RAND()</f>
        <v>0.46687160992551557</v>
      </c>
      <c r="B7427">
        <f t="shared" ca="1" si="464"/>
        <v>0.7093788998599867</v>
      </c>
      <c r="C7427">
        <f t="shared" ref="C7427:C7490" ca="1" si="465">A7427*A7427+B7427*B7427</f>
        <v>0.72118752372100769</v>
      </c>
      <c r="D7427">
        <f t="shared" ref="D7427:D7490" ca="1" si="466">SQRT(C7427)</f>
        <v>0.8492276041916017</v>
      </c>
      <c r="E7427">
        <f t="shared" ref="E7427:E7490" ca="1" si="467">IF(D7427&lt;=1,1,0)</f>
        <v>1</v>
      </c>
    </row>
    <row r="7428" spans="1:5" x14ac:dyDescent="0.25">
      <c r="A7428">
        <f t="shared" ca="1" si="464"/>
        <v>0.8688569351465566</v>
      </c>
      <c r="B7428">
        <f t="shared" ca="1" si="464"/>
        <v>0.27657282950181816</v>
      </c>
      <c r="C7428">
        <f t="shared" ca="1" si="465"/>
        <v>0.83140490377090936</v>
      </c>
      <c r="D7428">
        <f t="shared" ca="1" si="466"/>
        <v>0.91181407302745077</v>
      </c>
      <c r="E7428">
        <f t="shared" ca="1" si="467"/>
        <v>1</v>
      </c>
    </row>
    <row r="7429" spans="1:5" x14ac:dyDescent="0.25">
      <c r="A7429">
        <f t="shared" ca="1" si="464"/>
        <v>2.2624839723706436E-2</v>
      </c>
      <c r="B7429">
        <f t="shared" ca="1" si="464"/>
        <v>0.39331277018850663</v>
      </c>
      <c r="C7429">
        <f t="shared" ca="1" si="465"/>
        <v>0.15520681856588042</v>
      </c>
      <c r="D7429">
        <f t="shared" ca="1" si="466"/>
        <v>0.39396296598269287</v>
      </c>
      <c r="E7429">
        <f t="shared" ca="1" si="467"/>
        <v>1</v>
      </c>
    </row>
    <row r="7430" spans="1:5" x14ac:dyDescent="0.25">
      <c r="A7430">
        <f t="shared" ca="1" si="464"/>
        <v>0.15317150182291162</v>
      </c>
      <c r="B7430">
        <f t="shared" ca="1" si="464"/>
        <v>0.54355338660128738</v>
      </c>
      <c r="C7430">
        <f t="shared" ca="1" si="465"/>
        <v>0.31891179305641482</v>
      </c>
      <c r="D7430">
        <f t="shared" ca="1" si="466"/>
        <v>0.56472275769302482</v>
      </c>
      <c r="E7430">
        <f t="shared" ca="1" si="467"/>
        <v>1</v>
      </c>
    </row>
    <row r="7431" spans="1:5" x14ac:dyDescent="0.25">
      <c r="A7431">
        <f t="shared" ca="1" si="464"/>
        <v>0.32957150427008708</v>
      </c>
      <c r="B7431">
        <f t="shared" ca="1" si="464"/>
        <v>0.39575067583478385</v>
      </c>
      <c r="C7431">
        <f t="shared" ca="1" si="465"/>
        <v>0.26523597385053621</v>
      </c>
      <c r="D7431">
        <f t="shared" ca="1" si="466"/>
        <v>0.51501065411361757</v>
      </c>
      <c r="E7431">
        <f t="shared" ca="1" si="467"/>
        <v>1</v>
      </c>
    </row>
    <row r="7432" spans="1:5" x14ac:dyDescent="0.25">
      <c r="A7432">
        <f t="shared" ca="1" si="464"/>
        <v>0.79374116940784234</v>
      </c>
      <c r="B7432">
        <f t="shared" ca="1" si="464"/>
        <v>0.92563069227331418</v>
      </c>
      <c r="C7432">
        <f t="shared" ca="1" si="465"/>
        <v>1.4868172224913039</v>
      </c>
      <c r="D7432">
        <f t="shared" ca="1" si="466"/>
        <v>1.2193511481485979</v>
      </c>
      <c r="E7432">
        <f t="shared" ca="1" si="467"/>
        <v>0</v>
      </c>
    </row>
    <row r="7433" spans="1:5" x14ac:dyDescent="0.25">
      <c r="A7433">
        <f t="shared" ca="1" si="464"/>
        <v>0.60965235749248292</v>
      </c>
      <c r="B7433">
        <f t="shared" ca="1" si="464"/>
        <v>0.71297901220518012</v>
      </c>
      <c r="C7433">
        <f t="shared" ca="1" si="465"/>
        <v>0.88001506884121661</v>
      </c>
      <c r="D7433">
        <f t="shared" ca="1" si="466"/>
        <v>0.93809118364965816</v>
      </c>
      <c r="E7433">
        <f t="shared" ca="1" si="467"/>
        <v>1</v>
      </c>
    </row>
    <row r="7434" spans="1:5" x14ac:dyDescent="0.25">
      <c r="A7434">
        <f t="shared" ca="1" si="464"/>
        <v>0.25580417397180022</v>
      </c>
      <c r="B7434">
        <f t="shared" ca="1" si="464"/>
        <v>7.8909805461510052E-3</v>
      </c>
      <c r="C7434">
        <f t="shared" ca="1" si="465"/>
        <v>6.5498042995374761E-2</v>
      </c>
      <c r="D7434">
        <f t="shared" ca="1" si="466"/>
        <v>0.25592585448792537</v>
      </c>
      <c r="E7434">
        <f t="shared" ca="1" si="467"/>
        <v>1</v>
      </c>
    </row>
    <row r="7435" spans="1:5" x14ac:dyDescent="0.25">
      <c r="A7435">
        <f t="shared" ca="1" si="464"/>
        <v>2.0924543397962347E-2</v>
      </c>
      <c r="B7435">
        <f t="shared" ca="1" si="464"/>
        <v>0.88550957961815346</v>
      </c>
      <c r="C7435">
        <f t="shared" ca="1" si="465"/>
        <v>0.78456505211193206</v>
      </c>
      <c r="D7435">
        <f t="shared" ca="1" si="466"/>
        <v>0.8857567680305537</v>
      </c>
      <c r="E7435">
        <f t="shared" ca="1" si="467"/>
        <v>1</v>
      </c>
    </row>
    <row r="7436" spans="1:5" x14ac:dyDescent="0.25">
      <c r="A7436">
        <f t="shared" ca="1" si="464"/>
        <v>0.95731708137943305</v>
      </c>
      <c r="B7436">
        <f t="shared" ca="1" si="464"/>
        <v>0.26965520718359948</v>
      </c>
      <c r="C7436">
        <f t="shared" ca="1" si="465"/>
        <v>0.98916992506206602</v>
      </c>
      <c r="D7436">
        <f t="shared" ca="1" si="466"/>
        <v>0.99457022128257289</v>
      </c>
      <c r="E7436">
        <f t="shared" ca="1" si="467"/>
        <v>1</v>
      </c>
    </row>
    <row r="7437" spans="1:5" x14ac:dyDescent="0.25">
      <c r="A7437">
        <f t="shared" ca="1" si="464"/>
        <v>0.710092496872059</v>
      </c>
      <c r="B7437">
        <f t="shared" ca="1" si="464"/>
        <v>0.24251616748894023</v>
      </c>
      <c r="C7437">
        <f t="shared" ca="1" si="465"/>
        <v>0.56304544560751879</v>
      </c>
      <c r="D7437">
        <f t="shared" ca="1" si="466"/>
        <v>0.75036354229634505</v>
      </c>
      <c r="E7437">
        <f t="shared" ca="1" si="467"/>
        <v>1</v>
      </c>
    </row>
    <row r="7438" spans="1:5" x14ac:dyDescent="0.25">
      <c r="A7438">
        <f t="shared" ca="1" si="464"/>
        <v>0.4552443685138543</v>
      </c>
      <c r="B7438">
        <f t="shared" ca="1" si="464"/>
        <v>0.2672015020841334</v>
      </c>
      <c r="C7438">
        <f t="shared" ca="1" si="465"/>
        <v>0.2786440777795951</v>
      </c>
      <c r="D7438">
        <f t="shared" ca="1" si="466"/>
        <v>0.5278674812674059</v>
      </c>
      <c r="E7438">
        <f t="shared" ca="1" si="467"/>
        <v>1</v>
      </c>
    </row>
    <row r="7439" spans="1:5" x14ac:dyDescent="0.25">
      <c r="A7439">
        <f t="shared" ca="1" si="464"/>
        <v>0.83075887064177989</v>
      </c>
      <c r="B7439">
        <f t="shared" ca="1" si="464"/>
        <v>0.11140260051008244</v>
      </c>
      <c r="C7439">
        <f t="shared" ca="1" si="465"/>
        <v>0.70257084055041463</v>
      </c>
      <c r="D7439">
        <f t="shared" ca="1" si="466"/>
        <v>0.83819498957606198</v>
      </c>
      <c r="E7439">
        <f t="shared" ca="1" si="467"/>
        <v>1</v>
      </c>
    </row>
    <row r="7440" spans="1:5" x14ac:dyDescent="0.25">
      <c r="A7440">
        <f t="shared" ca="1" si="464"/>
        <v>0.12773439989120949</v>
      </c>
      <c r="B7440">
        <f t="shared" ca="1" si="464"/>
        <v>2.2342814518441778E-2</v>
      </c>
      <c r="C7440">
        <f t="shared" ca="1" si="465"/>
        <v>1.681527827617291E-2</v>
      </c>
      <c r="D7440">
        <f t="shared" ca="1" si="466"/>
        <v>0.12967373780443328</v>
      </c>
      <c r="E7440">
        <f t="shared" ca="1" si="467"/>
        <v>1</v>
      </c>
    </row>
    <row r="7441" spans="1:5" x14ac:dyDescent="0.25">
      <c r="A7441">
        <f t="shared" ca="1" si="464"/>
        <v>0.53936965011159421</v>
      </c>
      <c r="B7441">
        <f t="shared" ca="1" si="464"/>
        <v>0.64096327360902672</v>
      </c>
      <c r="C7441">
        <f t="shared" ca="1" si="465"/>
        <v>0.70175353757710357</v>
      </c>
      <c r="D7441">
        <f t="shared" ca="1" si="466"/>
        <v>0.83770731020870504</v>
      </c>
      <c r="E7441">
        <f t="shared" ca="1" si="467"/>
        <v>1</v>
      </c>
    </row>
    <row r="7442" spans="1:5" x14ac:dyDescent="0.25">
      <c r="A7442">
        <f t="shared" ca="1" si="464"/>
        <v>0.64472511085184192</v>
      </c>
      <c r="B7442">
        <f t="shared" ca="1" si="464"/>
        <v>0.88534000038242211</v>
      </c>
      <c r="C7442">
        <f t="shared" ca="1" si="465"/>
        <v>1.199497384840067</v>
      </c>
      <c r="D7442">
        <f t="shared" ca="1" si="466"/>
        <v>1.0952156795992591</v>
      </c>
      <c r="E7442">
        <f t="shared" ca="1" si="467"/>
        <v>0</v>
      </c>
    </row>
    <row r="7443" spans="1:5" x14ac:dyDescent="0.25">
      <c r="A7443">
        <f t="shared" ca="1" si="464"/>
        <v>0.32958017804137252</v>
      </c>
      <c r="B7443">
        <f t="shared" ca="1" si="464"/>
        <v>0.41235333808786268</v>
      </c>
      <c r="C7443">
        <f t="shared" ca="1" si="465"/>
        <v>0.27865836918998599</v>
      </c>
      <c r="D7443">
        <f t="shared" ca="1" si="466"/>
        <v>0.52788101802393494</v>
      </c>
      <c r="E7443">
        <f t="shared" ca="1" si="467"/>
        <v>1</v>
      </c>
    </row>
    <row r="7444" spans="1:5" x14ac:dyDescent="0.25">
      <c r="A7444">
        <f t="shared" ca="1" si="464"/>
        <v>0.97661303052118908</v>
      </c>
      <c r="B7444">
        <f t="shared" ca="1" si="464"/>
        <v>0.42012804879572396</v>
      </c>
      <c r="C7444">
        <f t="shared" ca="1" si="465"/>
        <v>1.1302805887686833</v>
      </c>
      <c r="D7444">
        <f t="shared" ca="1" si="466"/>
        <v>1.0631465509367386</v>
      </c>
      <c r="E7444">
        <f t="shared" ca="1" si="467"/>
        <v>0</v>
      </c>
    </row>
    <row r="7445" spans="1:5" x14ac:dyDescent="0.25">
      <c r="A7445">
        <f t="shared" ca="1" si="464"/>
        <v>3.9559563565556899E-2</v>
      </c>
      <c r="B7445">
        <f t="shared" ca="1" si="464"/>
        <v>0.90069011843110391</v>
      </c>
      <c r="C7445">
        <f t="shared" ca="1" si="465"/>
        <v>0.81280764850893339</v>
      </c>
      <c r="D7445">
        <f t="shared" ca="1" si="466"/>
        <v>0.90155845540316093</v>
      </c>
      <c r="E7445">
        <f t="shared" ca="1" si="467"/>
        <v>1</v>
      </c>
    </row>
    <row r="7446" spans="1:5" x14ac:dyDescent="0.25">
      <c r="A7446">
        <f t="shared" ca="1" si="464"/>
        <v>0.11145617000352581</v>
      </c>
      <c r="B7446">
        <f t="shared" ca="1" si="464"/>
        <v>0.15490337272309695</v>
      </c>
      <c r="C7446">
        <f t="shared" ca="1" si="465"/>
        <v>3.6417532712845549E-2</v>
      </c>
      <c r="D7446">
        <f t="shared" ca="1" si="466"/>
        <v>0.19083378294433495</v>
      </c>
      <c r="E7446">
        <f t="shared" ca="1" si="467"/>
        <v>1</v>
      </c>
    </row>
    <row r="7447" spans="1:5" x14ac:dyDescent="0.25">
      <c r="A7447">
        <f t="shared" ca="1" si="464"/>
        <v>0.64712223370741528</v>
      </c>
      <c r="B7447">
        <f t="shared" ca="1" si="464"/>
        <v>0.69844517226033398</v>
      </c>
      <c r="C7447">
        <f t="shared" ca="1" si="465"/>
        <v>0.90659284401224216</v>
      </c>
      <c r="D7447">
        <f t="shared" ca="1" si="466"/>
        <v>0.95215169170266256</v>
      </c>
      <c r="E7447">
        <f t="shared" ca="1" si="467"/>
        <v>1</v>
      </c>
    </row>
    <row r="7448" spans="1:5" x14ac:dyDescent="0.25">
      <c r="A7448">
        <f t="shared" ca="1" si="464"/>
        <v>7.2602741851701458E-2</v>
      </c>
      <c r="B7448">
        <f t="shared" ca="1" si="464"/>
        <v>0.97933094183042524</v>
      </c>
      <c r="C7448">
        <f t="shared" ca="1" si="465"/>
        <v>0.9643602517508526</v>
      </c>
      <c r="D7448">
        <f t="shared" ca="1" si="466"/>
        <v>0.98201845794814502</v>
      </c>
      <c r="E7448">
        <f t="shared" ca="1" si="467"/>
        <v>1</v>
      </c>
    </row>
    <row r="7449" spans="1:5" x14ac:dyDescent="0.25">
      <c r="A7449">
        <f t="shared" ca="1" si="464"/>
        <v>0.81517257217524641</v>
      </c>
      <c r="B7449">
        <f t="shared" ca="1" si="464"/>
        <v>0.67905795986430728</v>
      </c>
      <c r="C7449">
        <f t="shared" ca="1" si="465"/>
        <v>1.1256260352818823</v>
      </c>
      <c r="D7449">
        <f t="shared" ca="1" si="466"/>
        <v>1.0609552465970855</v>
      </c>
      <c r="E7449">
        <f t="shared" ca="1" si="467"/>
        <v>0</v>
      </c>
    </row>
    <row r="7450" spans="1:5" x14ac:dyDescent="0.25">
      <c r="A7450">
        <f t="shared" ca="1" si="464"/>
        <v>0.99956837606153637</v>
      </c>
      <c r="B7450">
        <f t="shared" ca="1" si="464"/>
        <v>0.7192908949694683</v>
      </c>
      <c r="C7450">
        <f t="shared" ca="1" si="465"/>
        <v>1.5165163300082756</v>
      </c>
      <c r="D7450">
        <f t="shared" ca="1" si="466"/>
        <v>1.2314691754194562</v>
      </c>
      <c r="E7450">
        <f t="shared" ca="1" si="467"/>
        <v>0</v>
      </c>
    </row>
    <row r="7451" spans="1:5" x14ac:dyDescent="0.25">
      <c r="A7451">
        <f t="shared" ca="1" si="464"/>
        <v>0.46486552031513462</v>
      </c>
      <c r="B7451">
        <f t="shared" ca="1" si="464"/>
        <v>0.5544464564223196</v>
      </c>
      <c r="C7451">
        <f t="shared" ca="1" si="465"/>
        <v>0.52351082501712798</v>
      </c>
      <c r="D7451">
        <f t="shared" ca="1" si="466"/>
        <v>0.72354047918352704</v>
      </c>
      <c r="E7451">
        <f t="shared" ca="1" si="467"/>
        <v>1</v>
      </c>
    </row>
    <row r="7452" spans="1:5" x14ac:dyDescent="0.25">
      <c r="A7452">
        <f t="shared" ca="1" si="464"/>
        <v>0.49565469075140434</v>
      </c>
      <c r="B7452">
        <f t="shared" ca="1" si="464"/>
        <v>0.43398642642879115</v>
      </c>
      <c r="C7452">
        <f t="shared" ca="1" si="465"/>
        <v>0.43401779078830283</v>
      </c>
      <c r="D7452">
        <f t="shared" ca="1" si="466"/>
        <v>0.65880026623272003</v>
      </c>
      <c r="E7452">
        <f t="shared" ca="1" si="467"/>
        <v>1</v>
      </c>
    </row>
    <row r="7453" spans="1:5" x14ac:dyDescent="0.25">
      <c r="A7453">
        <f t="shared" ca="1" si="464"/>
        <v>0.56765975594407259</v>
      </c>
      <c r="B7453">
        <f t="shared" ca="1" si="464"/>
        <v>6.6847940154966867E-2</v>
      </c>
      <c r="C7453">
        <f t="shared" ca="1" si="465"/>
        <v>0.32670624562144607</v>
      </c>
      <c r="D7453">
        <f t="shared" ca="1" si="466"/>
        <v>0.57158222997347119</v>
      </c>
      <c r="E7453">
        <f t="shared" ca="1" si="467"/>
        <v>1</v>
      </c>
    </row>
    <row r="7454" spans="1:5" x14ac:dyDescent="0.25">
      <c r="A7454">
        <f t="shared" ca="1" si="464"/>
        <v>0.92890046598756193</v>
      </c>
      <c r="B7454">
        <f t="shared" ca="1" si="464"/>
        <v>0.95533211535823903</v>
      </c>
      <c r="C7454">
        <f t="shared" ca="1" si="465"/>
        <v>1.7755155263467575</v>
      </c>
      <c r="D7454">
        <f t="shared" ca="1" si="466"/>
        <v>1.3324847189918381</v>
      </c>
      <c r="E7454">
        <f t="shared" ca="1" si="467"/>
        <v>0</v>
      </c>
    </row>
    <row r="7455" spans="1:5" x14ac:dyDescent="0.25">
      <c r="A7455">
        <f t="shared" ca="1" si="464"/>
        <v>0.29522220359397155</v>
      </c>
      <c r="B7455">
        <f t="shared" ca="1" si="464"/>
        <v>0.85178930210159109</v>
      </c>
      <c r="C7455">
        <f t="shared" ca="1" si="465"/>
        <v>0.81270116466959597</v>
      </c>
      <c r="D7455">
        <f t="shared" ca="1" si="466"/>
        <v>0.90149939804172685</v>
      </c>
      <c r="E7455">
        <f t="shared" ca="1" si="467"/>
        <v>1</v>
      </c>
    </row>
    <row r="7456" spans="1:5" x14ac:dyDescent="0.25">
      <c r="A7456">
        <f t="shared" ca="1" si="464"/>
        <v>0.40107464376281454</v>
      </c>
      <c r="B7456">
        <f t="shared" ca="1" si="464"/>
        <v>4.6042368491500119E-2</v>
      </c>
      <c r="C7456">
        <f t="shared" ca="1" si="465"/>
        <v>0.16298076956577567</v>
      </c>
      <c r="D7456">
        <f t="shared" ca="1" si="466"/>
        <v>0.40370876825476021</v>
      </c>
      <c r="E7456">
        <f t="shared" ca="1" si="467"/>
        <v>1</v>
      </c>
    </row>
    <row r="7457" spans="1:5" x14ac:dyDescent="0.25">
      <c r="A7457">
        <f t="shared" ca="1" si="464"/>
        <v>0.74006326411783496</v>
      </c>
      <c r="B7457">
        <f t="shared" ca="1" si="464"/>
        <v>8.6686390880250541E-2</v>
      </c>
      <c r="C7457">
        <f t="shared" ca="1" si="465"/>
        <v>0.55520816526058792</v>
      </c>
      <c r="D7457">
        <f t="shared" ca="1" si="466"/>
        <v>0.74512291956467691</v>
      </c>
      <c r="E7457">
        <f t="shared" ca="1" si="467"/>
        <v>1</v>
      </c>
    </row>
    <row r="7458" spans="1:5" x14ac:dyDescent="0.25">
      <c r="A7458">
        <f t="shared" ca="1" si="464"/>
        <v>5.088650147331597E-2</v>
      </c>
      <c r="B7458">
        <f t="shared" ca="1" si="464"/>
        <v>0.68106369366673547</v>
      </c>
      <c r="C7458">
        <f t="shared" ca="1" si="465"/>
        <v>0.4664371908631707</v>
      </c>
      <c r="D7458">
        <f t="shared" ca="1" si="466"/>
        <v>0.68296207132107323</v>
      </c>
      <c r="E7458">
        <f t="shared" ca="1" si="467"/>
        <v>1</v>
      </c>
    </row>
    <row r="7459" spans="1:5" x14ac:dyDescent="0.25">
      <c r="A7459">
        <f t="shared" ca="1" si="464"/>
        <v>0.87468795442550196</v>
      </c>
      <c r="B7459">
        <f t="shared" ca="1" si="464"/>
        <v>0.79501231085447377</v>
      </c>
      <c r="C7459">
        <f t="shared" ca="1" si="465"/>
        <v>1.3971235920272393</v>
      </c>
      <c r="D7459">
        <f t="shared" ca="1" si="466"/>
        <v>1.1819998274226775</v>
      </c>
      <c r="E7459">
        <f t="shared" ca="1" si="467"/>
        <v>0</v>
      </c>
    </row>
    <row r="7460" spans="1:5" x14ac:dyDescent="0.25">
      <c r="A7460">
        <f t="shared" ca="1" si="464"/>
        <v>5.2450261195594705E-2</v>
      </c>
      <c r="B7460">
        <f t="shared" ca="1" si="464"/>
        <v>0.91840281783890643</v>
      </c>
      <c r="C7460">
        <f t="shared" ca="1" si="465"/>
        <v>0.84621476571392962</v>
      </c>
      <c r="D7460">
        <f t="shared" ca="1" si="466"/>
        <v>0.91989932368380922</v>
      </c>
      <c r="E7460">
        <f t="shared" ca="1" si="467"/>
        <v>1</v>
      </c>
    </row>
    <row r="7461" spans="1:5" x14ac:dyDescent="0.25">
      <c r="A7461">
        <f t="shared" ca="1" si="464"/>
        <v>0.54455748263359061</v>
      </c>
      <c r="B7461">
        <f t="shared" ca="1" si="464"/>
        <v>0.27449728710426824</v>
      </c>
      <c r="C7461">
        <f t="shared" ca="1" si="465"/>
        <v>0.37189161251983638</v>
      </c>
      <c r="D7461">
        <f t="shared" ca="1" si="466"/>
        <v>0.60982916666869613</v>
      </c>
      <c r="E7461">
        <f t="shared" ca="1" si="467"/>
        <v>1</v>
      </c>
    </row>
    <row r="7462" spans="1:5" x14ac:dyDescent="0.25">
      <c r="A7462">
        <f t="shared" ca="1" si="464"/>
        <v>0.42895263882200008</v>
      </c>
      <c r="B7462">
        <f t="shared" ca="1" si="464"/>
        <v>0.4570947448549938</v>
      </c>
      <c r="C7462">
        <f t="shared" ca="1" si="465"/>
        <v>0.39293597212640913</v>
      </c>
      <c r="D7462">
        <f t="shared" ca="1" si="466"/>
        <v>0.62684605137657934</v>
      </c>
      <c r="E7462">
        <f t="shared" ca="1" si="467"/>
        <v>1</v>
      </c>
    </row>
    <row r="7463" spans="1:5" x14ac:dyDescent="0.25">
      <c r="A7463">
        <f t="shared" ca="1" si="464"/>
        <v>0.7492740347607002</v>
      </c>
      <c r="B7463">
        <f t="shared" ca="1" si="464"/>
        <v>5.7966876501300613E-2</v>
      </c>
      <c r="C7463">
        <f t="shared" ca="1" si="465"/>
        <v>0.56477173793789603</v>
      </c>
      <c r="D7463">
        <f t="shared" ca="1" si="466"/>
        <v>0.7515129659146913</v>
      </c>
      <c r="E7463">
        <f t="shared" ca="1" si="467"/>
        <v>1</v>
      </c>
    </row>
    <row r="7464" spans="1:5" x14ac:dyDescent="0.25">
      <c r="A7464">
        <f t="shared" ca="1" si="464"/>
        <v>7.3416099900436294E-3</v>
      </c>
      <c r="B7464">
        <f t="shared" ca="1" si="464"/>
        <v>0.7447129929240075</v>
      </c>
      <c r="C7464">
        <f t="shared" ca="1" si="465"/>
        <v>0.5546513410670787</v>
      </c>
      <c r="D7464">
        <f t="shared" ca="1" si="466"/>
        <v>0.74474917997073264</v>
      </c>
      <c r="E7464">
        <f t="shared" ca="1" si="467"/>
        <v>1</v>
      </c>
    </row>
    <row r="7465" spans="1:5" x14ac:dyDescent="0.25">
      <c r="A7465">
        <f t="shared" ca="1" si="464"/>
        <v>3.8576528802514276E-2</v>
      </c>
      <c r="B7465">
        <f t="shared" ca="1" si="464"/>
        <v>0.72202107918530245</v>
      </c>
      <c r="C7465">
        <f t="shared" ca="1" si="465"/>
        <v>0.52280258736236007</v>
      </c>
      <c r="D7465">
        <f t="shared" ca="1" si="466"/>
        <v>0.72305088850118981</v>
      </c>
      <c r="E7465">
        <f t="shared" ca="1" si="467"/>
        <v>1</v>
      </c>
    </row>
    <row r="7466" spans="1:5" x14ac:dyDescent="0.25">
      <c r="A7466">
        <f t="shared" ca="1" si="464"/>
        <v>0.43711062035371862</v>
      </c>
      <c r="B7466">
        <f t="shared" ca="1" si="464"/>
        <v>0.27600564611454559</v>
      </c>
      <c r="C7466">
        <f t="shared" ca="1" si="465"/>
        <v>0.26724481111312048</v>
      </c>
      <c r="D7466">
        <f t="shared" ca="1" si="466"/>
        <v>0.51695726236616546</v>
      </c>
      <c r="E7466">
        <f t="shared" ca="1" si="467"/>
        <v>1</v>
      </c>
    </row>
    <row r="7467" spans="1:5" x14ac:dyDescent="0.25">
      <c r="A7467">
        <f t="shared" ca="1" si="464"/>
        <v>8.1083337909904962E-2</v>
      </c>
      <c r="B7467">
        <f t="shared" ca="1" si="464"/>
        <v>0.44930378023741691</v>
      </c>
      <c r="C7467">
        <f t="shared" ca="1" si="465"/>
        <v>0.20844839462224485</v>
      </c>
      <c r="D7467">
        <f t="shared" ca="1" si="466"/>
        <v>0.45656149051605838</v>
      </c>
      <c r="E7467">
        <f t="shared" ca="1" si="467"/>
        <v>1</v>
      </c>
    </row>
    <row r="7468" spans="1:5" x14ac:dyDescent="0.25">
      <c r="A7468">
        <f t="shared" ca="1" si="464"/>
        <v>0.28107169971755985</v>
      </c>
      <c r="B7468">
        <f t="shared" ca="1" si="464"/>
        <v>0.14800007406714955</v>
      </c>
      <c r="C7468">
        <f t="shared" ca="1" si="465"/>
        <v>0.10090532230599988</v>
      </c>
      <c r="D7468">
        <f t="shared" ca="1" si="466"/>
        <v>0.31765598106442117</v>
      </c>
      <c r="E7468">
        <f t="shared" ca="1" si="467"/>
        <v>1</v>
      </c>
    </row>
    <row r="7469" spans="1:5" x14ac:dyDescent="0.25">
      <c r="A7469">
        <f t="shared" ca="1" si="464"/>
        <v>0.74094950072104937</v>
      </c>
      <c r="B7469">
        <f t="shared" ca="1" si="464"/>
        <v>0.20847566225480618</v>
      </c>
      <c r="C7469">
        <f t="shared" ca="1" si="465"/>
        <v>0.59246826437135236</v>
      </c>
      <c r="D7469">
        <f t="shared" ca="1" si="466"/>
        <v>0.76971960113495375</v>
      </c>
      <c r="E7469">
        <f t="shared" ca="1" si="467"/>
        <v>1</v>
      </c>
    </row>
    <row r="7470" spans="1:5" x14ac:dyDescent="0.25">
      <c r="A7470">
        <f t="shared" ca="1" si="464"/>
        <v>0.1264037008442418</v>
      </c>
      <c r="B7470">
        <f t="shared" ca="1" si="464"/>
        <v>0.55170940254192768</v>
      </c>
      <c r="C7470">
        <f t="shared" ca="1" si="465"/>
        <v>0.32036116044029139</v>
      </c>
      <c r="D7470">
        <f t="shared" ca="1" si="466"/>
        <v>0.56600455867447874</v>
      </c>
      <c r="E7470">
        <f t="shared" ca="1" si="467"/>
        <v>1</v>
      </c>
    </row>
    <row r="7471" spans="1:5" x14ac:dyDescent="0.25">
      <c r="A7471">
        <f t="shared" ca="1" si="464"/>
        <v>0.9343455171145979</v>
      </c>
      <c r="B7471">
        <f t="shared" ca="1" si="464"/>
        <v>0.98896056569819923</v>
      </c>
      <c r="C7471">
        <f t="shared" ca="1" si="465"/>
        <v>1.8510445458582476</v>
      </c>
      <c r="D7471">
        <f t="shared" ca="1" si="466"/>
        <v>1.3605309793820382</v>
      </c>
      <c r="E7471">
        <f t="shared" ca="1" si="467"/>
        <v>0</v>
      </c>
    </row>
    <row r="7472" spans="1:5" x14ac:dyDescent="0.25">
      <c r="A7472">
        <f t="shared" ca="1" si="464"/>
        <v>0.32039749572597498</v>
      </c>
      <c r="B7472">
        <f t="shared" ca="1" si="464"/>
        <v>0.43673947244256162</v>
      </c>
      <c r="C7472">
        <f t="shared" ca="1" si="465"/>
        <v>0.2933959220568832</v>
      </c>
      <c r="D7472">
        <f t="shared" ca="1" si="466"/>
        <v>0.54166033827194993</v>
      </c>
      <c r="E7472">
        <f t="shared" ca="1" si="467"/>
        <v>1</v>
      </c>
    </row>
    <row r="7473" spans="1:5" x14ac:dyDescent="0.25">
      <c r="A7473">
        <f t="shared" ca="1" si="464"/>
        <v>0.49350543317344742</v>
      </c>
      <c r="B7473">
        <f t="shared" ca="1" si="464"/>
        <v>0.77721324991946961</v>
      </c>
      <c r="C7473">
        <f t="shared" ca="1" si="465"/>
        <v>0.84760804842209592</v>
      </c>
      <c r="D7473">
        <f t="shared" ca="1" si="466"/>
        <v>0.92065631395331016</v>
      </c>
      <c r="E7473">
        <f t="shared" ca="1" si="467"/>
        <v>1</v>
      </c>
    </row>
    <row r="7474" spans="1:5" x14ac:dyDescent="0.25">
      <c r="A7474">
        <f t="shared" ca="1" si="464"/>
        <v>0.34266482894801231</v>
      </c>
      <c r="B7474">
        <f t="shared" ca="1" si="464"/>
        <v>0.18400717658283516</v>
      </c>
      <c r="C7474">
        <f t="shared" ca="1" si="465"/>
        <v>0.15127782603195722</v>
      </c>
      <c r="D7474">
        <f t="shared" ca="1" si="466"/>
        <v>0.38894450250897905</v>
      </c>
      <c r="E7474">
        <f t="shared" ca="1" si="467"/>
        <v>1</v>
      </c>
    </row>
    <row r="7475" spans="1:5" x14ac:dyDescent="0.25">
      <c r="A7475">
        <f t="shared" ca="1" si="464"/>
        <v>0.11684973585333169</v>
      </c>
      <c r="B7475">
        <f t="shared" ca="1" si="464"/>
        <v>0.32115695134374178</v>
      </c>
      <c r="C7475">
        <f t="shared" ca="1" si="465"/>
        <v>0.11679564816539992</v>
      </c>
      <c r="D7475">
        <f t="shared" ca="1" si="466"/>
        <v>0.34175378295697023</v>
      </c>
      <c r="E7475">
        <f t="shared" ca="1" si="467"/>
        <v>1</v>
      </c>
    </row>
    <row r="7476" spans="1:5" x14ac:dyDescent="0.25">
      <c r="A7476">
        <f t="shared" ca="1" si="464"/>
        <v>6.8062198320619882E-2</v>
      </c>
      <c r="B7476">
        <f t="shared" ca="1" si="464"/>
        <v>1.8604833325489567E-3</v>
      </c>
      <c r="C7476">
        <f t="shared" ca="1" si="465"/>
        <v>4.6359242384660842E-3</v>
      </c>
      <c r="D7476">
        <f t="shared" ca="1" si="466"/>
        <v>6.8087621771259446E-2</v>
      </c>
      <c r="E7476">
        <f t="shared" ca="1" si="467"/>
        <v>1</v>
      </c>
    </row>
    <row r="7477" spans="1:5" x14ac:dyDescent="0.25">
      <c r="A7477">
        <f t="shared" ca="1" si="464"/>
        <v>3.6612630812252744E-3</v>
      </c>
      <c r="B7477">
        <f t="shared" ca="1" si="464"/>
        <v>0.93236767773222518</v>
      </c>
      <c r="C7477">
        <f t="shared" ca="1" si="465"/>
        <v>0.86932289132713236</v>
      </c>
      <c r="D7477">
        <f t="shared" ca="1" si="466"/>
        <v>0.93237486631029065</v>
      </c>
      <c r="E7477">
        <f t="shared" ca="1" si="467"/>
        <v>1</v>
      </c>
    </row>
    <row r="7478" spans="1:5" x14ac:dyDescent="0.25">
      <c r="A7478">
        <f t="shared" ca="1" si="464"/>
        <v>0.14074820226105034</v>
      </c>
      <c r="B7478">
        <f t="shared" ca="1" si="464"/>
        <v>0.92484350064723264</v>
      </c>
      <c r="C7478">
        <f t="shared" ca="1" si="465"/>
        <v>0.87514555712914532</v>
      </c>
      <c r="D7478">
        <f t="shared" ca="1" si="466"/>
        <v>0.93549214701628858</v>
      </c>
      <c r="E7478">
        <f t="shared" ca="1" si="467"/>
        <v>1</v>
      </c>
    </row>
    <row r="7479" spans="1:5" x14ac:dyDescent="0.25">
      <c r="A7479">
        <f t="shared" ca="1" si="464"/>
        <v>0.17779331642797902</v>
      </c>
      <c r="B7479">
        <f t="shared" ca="1" si="464"/>
        <v>0.279346599358685</v>
      </c>
      <c r="C7479">
        <f t="shared" ca="1" si="465"/>
        <v>0.10964498593972113</v>
      </c>
      <c r="D7479">
        <f t="shared" ca="1" si="466"/>
        <v>0.33112684267470849</v>
      </c>
      <c r="E7479">
        <f t="shared" ca="1" si="467"/>
        <v>1</v>
      </c>
    </row>
    <row r="7480" spans="1:5" x14ac:dyDescent="0.25">
      <c r="A7480">
        <f t="shared" ca="1" si="464"/>
        <v>0.18331307318841539</v>
      </c>
      <c r="B7480">
        <f t="shared" ca="1" si="464"/>
        <v>0.15023011569426725</v>
      </c>
      <c r="C7480">
        <f t="shared" ca="1" si="465"/>
        <v>5.6172770463294261E-2</v>
      </c>
      <c r="D7480">
        <f t="shared" ca="1" si="466"/>
        <v>0.23700795443042469</v>
      </c>
      <c r="E7480">
        <f t="shared" ca="1" si="467"/>
        <v>1</v>
      </c>
    </row>
    <row r="7481" spans="1:5" x14ac:dyDescent="0.25">
      <c r="A7481">
        <f t="shared" ca="1" si="464"/>
        <v>0.3569672796219765</v>
      </c>
      <c r="B7481">
        <f t="shared" ca="1" si="464"/>
        <v>0.21727247692329987</v>
      </c>
      <c r="C7481">
        <f t="shared" ca="1" si="465"/>
        <v>0.17463296794910024</v>
      </c>
      <c r="D7481">
        <f t="shared" ca="1" si="466"/>
        <v>0.41789109580020994</v>
      </c>
      <c r="E7481">
        <f t="shared" ca="1" si="467"/>
        <v>1</v>
      </c>
    </row>
    <row r="7482" spans="1:5" x14ac:dyDescent="0.25">
      <c r="A7482">
        <f t="shared" ca="1" si="464"/>
        <v>0.40233489252489585</v>
      </c>
      <c r="B7482">
        <f t="shared" ca="1" si="464"/>
        <v>5.8788801427666071E-2</v>
      </c>
      <c r="C7482">
        <f t="shared" ca="1" si="465"/>
        <v>0.16532948891632104</v>
      </c>
      <c r="D7482">
        <f t="shared" ca="1" si="466"/>
        <v>0.40660729078106927</v>
      </c>
      <c r="E7482">
        <f t="shared" ca="1" si="467"/>
        <v>1</v>
      </c>
    </row>
    <row r="7483" spans="1:5" x14ac:dyDescent="0.25">
      <c r="A7483">
        <f t="shared" ca="1" si="464"/>
        <v>0.19489202001143957</v>
      </c>
      <c r="B7483">
        <f t="shared" ca="1" si="464"/>
        <v>0.20683730832182334</v>
      </c>
      <c r="C7483">
        <f t="shared" ca="1" si="465"/>
        <v>8.0764571577956371E-2</v>
      </c>
      <c r="D7483">
        <f t="shared" ca="1" si="466"/>
        <v>0.28419108286143741</v>
      </c>
      <c r="E7483">
        <f t="shared" ca="1" si="467"/>
        <v>1</v>
      </c>
    </row>
    <row r="7484" spans="1:5" x14ac:dyDescent="0.25">
      <c r="A7484">
        <f t="shared" ca="1" si="464"/>
        <v>1.1647845114114874E-2</v>
      </c>
      <c r="B7484">
        <f t="shared" ca="1" si="464"/>
        <v>0.75948929935919018</v>
      </c>
      <c r="C7484">
        <f t="shared" ca="1" si="465"/>
        <v>0.57695966813691602</v>
      </c>
      <c r="D7484">
        <f t="shared" ca="1" si="466"/>
        <v>0.75957861221661316</v>
      </c>
      <c r="E7484">
        <f t="shared" ca="1" si="467"/>
        <v>1</v>
      </c>
    </row>
    <row r="7485" spans="1:5" x14ac:dyDescent="0.25">
      <c r="A7485">
        <f t="shared" ca="1" si="464"/>
        <v>0.74146162855478959</v>
      </c>
      <c r="B7485">
        <f t="shared" ca="1" si="464"/>
        <v>0.48900351827408661</v>
      </c>
      <c r="C7485">
        <f t="shared" ca="1" si="465"/>
        <v>0.78888978750355576</v>
      </c>
      <c r="D7485">
        <f t="shared" ca="1" si="466"/>
        <v>0.88819467883091696</v>
      </c>
      <c r="E7485">
        <f t="shared" ca="1" si="467"/>
        <v>1</v>
      </c>
    </row>
    <row r="7486" spans="1:5" x14ac:dyDescent="0.25">
      <c r="A7486">
        <f t="shared" ca="1" si="464"/>
        <v>0.53703605772817764</v>
      </c>
      <c r="B7486">
        <f t="shared" ca="1" si="464"/>
        <v>0.88008557597772663</v>
      </c>
      <c r="C7486">
        <f t="shared" ca="1" si="465"/>
        <v>1.0629583483442695</v>
      </c>
      <c r="D7486">
        <f t="shared" ca="1" si="466"/>
        <v>1.030998714036186</v>
      </c>
      <c r="E7486">
        <f t="shared" ca="1" si="467"/>
        <v>0</v>
      </c>
    </row>
    <row r="7487" spans="1:5" x14ac:dyDescent="0.25">
      <c r="A7487">
        <f t="shared" ca="1" si="464"/>
        <v>0.49401832063628948</v>
      </c>
      <c r="B7487">
        <f t="shared" ca="1" si="464"/>
        <v>0.79473185516390954</v>
      </c>
      <c r="C7487">
        <f t="shared" ca="1" si="465"/>
        <v>0.87565282273656897</v>
      </c>
      <c r="D7487">
        <f t="shared" ca="1" si="466"/>
        <v>0.93576323006226791</v>
      </c>
      <c r="E7487">
        <f t="shared" ca="1" si="467"/>
        <v>1</v>
      </c>
    </row>
    <row r="7488" spans="1:5" x14ac:dyDescent="0.25">
      <c r="A7488">
        <f t="shared" ca="1" si="464"/>
        <v>0.53204148187014533</v>
      </c>
      <c r="B7488">
        <f t="shared" ca="1" si="464"/>
        <v>0.40376824724739668</v>
      </c>
      <c r="C7488">
        <f t="shared" ca="1" si="465"/>
        <v>0.44609693591581501</v>
      </c>
      <c r="D7488">
        <f t="shared" ca="1" si="466"/>
        <v>0.66790488538100623</v>
      </c>
      <c r="E7488">
        <f t="shared" ca="1" si="467"/>
        <v>1</v>
      </c>
    </row>
    <row r="7489" spans="1:5" x14ac:dyDescent="0.25">
      <c r="A7489">
        <f t="shared" ca="1" si="464"/>
        <v>0.2929868492020048</v>
      </c>
      <c r="B7489">
        <f t="shared" ca="1" si="464"/>
        <v>0.61224789541301283</v>
      </c>
      <c r="C7489">
        <f t="shared" ca="1" si="465"/>
        <v>0.46068877924298179</v>
      </c>
      <c r="D7489">
        <f t="shared" ca="1" si="466"/>
        <v>0.6787405831707588</v>
      </c>
      <c r="E7489">
        <f t="shared" ca="1" si="467"/>
        <v>1</v>
      </c>
    </row>
    <row r="7490" spans="1:5" x14ac:dyDescent="0.25">
      <c r="A7490">
        <f t="shared" ca="1" si="464"/>
        <v>0.97774413210412192</v>
      </c>
      <c r="B7490">
        <f t="shared" ca="1" si="464"/>
        <v>0.9193502125402141</v>
      </c>
      <c r="C7490">
        <f t="shared" ca="1" si="465"/>
        <v>1.8011884011617794</v>
      </c>
      <c r="D7490">
        <f t="shared" ca="1" si="466"/>
        <v>1.3420836043860231</v>
      </c>
      <c r="E7490">
        <f t="shared" ca="1" si="467"/>
        <v>0</v>
      </c>
    </row>
    <row r="7491" spans="1:5" x14ac:dyDescent="0.25">
      <c r="A7491">
        <f t="shared" ref="A7491:B7554" ca="1" si="468">RAND()</f>
        <v>0.78742961325743677</v>
      </c>
      <c r="B7491">
        <f t="shared" ca="1" si="468"/>
        <v>0.40950725852086223</v>
      </c>
      <c r="C7491">
        <f t="shared" ref="C7491:C7554" ca="1" si="469">A7491*A7491+B7491*B7491</f>
        <v>0.78774159061602878</v>
      </c>
      <c r="D7491">
        <f t="shared" ref="D7491:D7554" ca="1" si="470">SQRT(C7491)</f>
        <v>0.88754807791805213</v>
      </c>
      <c r="E7491">
        <f t="shared" ref="E7491:E7554" ca="1" si="471">IF(D7491&lt;=1,1,0)</f>
        <v>1</v>
      </c>
    </row>
    <row r="7492" spans="1:5" x14ac:dyDescent="0.25">
      <c r="A7492">
        <f t="shared" ca="1" si="468"/>
        <v>0.78403057889889916</v>
      </c>
      <c r="B7492">
        <f t="shared" ca="1" si="468"/>
        <v>0.14886608943784285</v>
      </c>
      <c r="C7492">
        <f t="shared" ca="1" si="469"/>
        <v>0.63686506123305875</v>
      </c>
      <c r="D7492">
        <f t="shared" ca="1" si="470"/>
        <v>0.79803825800086725</v>
      </c>
      <c r="E7492">
        <f t="shared" ca="1" si="471"/>
        <v>1</v>
      </c>
    </row>
    <row r="7493" spans="1:5" x14ac:dyDescent="0.25">
      <c r="A7493">
        <f t="shared" ca="1" si="468"/>
        <v>6.5624331364837252E-2</v>
      </c>
      <c r="B7493">
        <f t="shared" ca="1" si="468"/>
        <v>0.92596189738203472</v>
      </c>
      <c r="C7493">
        <f t="shared" ca="1" si="469"/>
        <v>0.86171198827041973</v>
      </c>
      <c r="D7493">
        <f t="shared" ca="1" si="470"/>
        <v>0.92828443284933937</v>
      </c>
      <c r="E7493">
        <f t="shared" ca="1" si="471"/>
        <v>1</v>
      </c>
    </row>
    <row r="7494" spans="1:5" x14ac:dyDescent="0.25">
      <c r="A7494">
        <f t="shared" ca="1" si="468"/>
        <v>0.81627685564057972</v>
      </c>
      <c r="B7494">
        <f t="shared" ca="1" si="468"/>
        <v>0.98187525107103901</v>
      </c>
      <c r="C7494">
        <f t="shared" ca="1" si="469"/>
        <v>1.6303869137202875</v>
      </c>
      <c r="D7494">
        <f t="shared" ca="1" si="470"/>
        <v>1.2768660515967551</v>
      </c>
      <c r="E7494">
        <f t="shared" ca="1" si="471"/>
        <v>0</v>
      </c>
    </row>
    <row r="7495" spans="1:5" x14ac:dyDescent="0.25">
      <c r="A7495">
        <f t="shared" ca="1" si="468"/>
        <v>0.4486447417935876</v>
      </c>
      <c r="B7495">
        <f t="shared" ca="1" si="468"/>
        <v>0.14607763871664481</v>
      </c>
      <c r="C7495">
        <f t="shared" ca="1" si="469"/>
        <v>0.22262078087206549</v>
      </c>
      <c r="D7495">
        <f t="shared" ca="1" si="470"/>
        <v>0.47182706670141922</v>
      </c>
      <c r="E7495">
        <f t="shared" ca="1" si="471"/>
        <v>1</v>
      </c>
    </row>
    <row r="7496" spans="1:5" x14ac:dyDescent="0.25">
      <c r="A7496">
        <f t="shared" ca="1" si="468"/>
        <v>3.4700895150235889E-2</v>
      </c>
      <c r="B7496">
        <f t="shared" ca="1" si="468"/>
        <v>0.27947642155743213</v>
      </c>
      <c r="C7496">
        <f t="shared" ca="1" si="469"/>
        <v>7.9311222330775186E-2</v>
      </c>
      <c r="D7496">
        <f t="shared" ca="1" si="470"/>
        <v>0.28162248193419359</v>
      </c>
      <c r="E7496">
        <f t="shared" ca="1" si="471"/>
        <v>1</v>
      </c>
    </row>
    <row r="7497" spans="1:5" x14ac:dyDescent="0.25">
      <c r="A7497">
        <f t="shared" ca="1" si="468"/>
        <v>4.9757330467947614E-2</v>
      </c>
      <c r="B7497">
        <f t="shared" ca="1" si="468"/>
        <v>0.38213998806836158</v>
      </c>
      <c r="C7497">
        <f t="shared" ca="1" si="469"/>
        <v>0.14850676241618407</v>
      </c>
      <c r="D7497">
        <f t="shared" ca="1" si="470"/>
        <v>0.38536575148316449</v>
      </c>
      <c r="E7497">
        <f t="shared" ca="1" si="471"/>
        <v>1</v>
      </c>
    </row>
    <row r="7498" spans="1:5" x14ac:dyDescent="0.25">
      <c r="A7498">
        <f t="shared" ca="1" si="468"/>
        <v>0.33456427756948259</v>
      </c>
      <c r="B7498">
        <f t="shared" ca="1" si="468"/>
        <v>0.63664497856903501</v>
      </c>
      <c r="C7498">
        <f t="shared" ca="1" si="469"/>
        <v>0.5172500845627569</v>
      </c>
      <c r="D7498">
        <f t="shared" ca="1" si="470"/>
        <v>0.71920100428375155</v>
      </c>
      <c r="E7498">
        <f t="shared" ca="1" si="471"/>
        <v>1</v>
      </c>
    </row>
    <row r="7499" spans="1:5" x14ac:dyDescent="0.25">
      <c r="A7499">
        <f t="shared" ca="1" si="468"/>
        <v>0.8668416318692499</v>
      </c>
      <c r="B7499">
        <f t="shared" ca="1" si="468"/>
        <v>5.4376489977641218E-2</v>
      </c>
      <c r="C7499">
        <f t="shared" ca="1" si="469"/>
        <v>0.75437121740403268</v>
      </c>
      <c r="D7499">
        <f t="shared" ca="1" si="470"/>
        <v>0.86854546075840655</v>
      </c>
      <c r="E7499">
        <f t="shared" ca="1" si="471"/>
        <v>1</v>
      </c>
    </row>
    <row r="7500" spans="1:5" x14ac:dyDescent="0.25">
      <c r="A7500">
        <f t="shared" ca="1" si="468"/>
        <v>0.27701250098624663</v>
      </c>
      <c r="B7500">
        <f t="shared" ca="1" si="468"/>
        <v>0.89134825552742425</v>
      </c>
      <c r="C7500">
        <f t="shared" ca="1" si="469"/>
        <v>0.87123763833443768</v>
      </c>
      <c r="D7500">
        <f t="shared" ca="1" si="470"/>
        <v>0.93340111331326236</v>
      </c>
      <c r="E7500">
        <f t="shared" ca="1" si="471"/>
        <v>1</v>
      </c>
    </row>
    <row r="7501" spans="1:5" x14ac:dyDescent="0.25">
      <c r="A7501">
        <f t="shared" ca="1" si="468"/>
        <v>0.14441574029115734</v>
      </c>
      <c r="B7501">
        <f t="shared" ca="1" si="468"/>
        <v>0.33310221661422579</v>
      </c>
      <c r="C7501">
        <f t="shared" ca="1" si="469"/>
        <v>0.13181299275715361</v>
      </c>
      <c r="D7501">
        <f t="shared" ca="1" si="470"/>
        <v>0.36306059102738431</v>
      </c>
      <c r="E7501">
        <f t="shared" ca="1" si="471"/>
        <v>1</v>
      </c>
    </row>
    <row r="7502" spans="1:5" x14ac:dyDescent="0.25">
      <c r="A7502">
        <f t="shared" ca="1" si="468"/>
        <v>0.33420383314944413</v>
      </c>
      <c r="B7502">
        <f t="shared" ca="1" si="468"/>
        <v>0.10289117110599777</v>
      </c>
      <c r="C7502">
        <f t="shared" ca="1" si="469"/>
        <v>0.1222787951833452</v>
      </c>
      <c r="D7502">
        <f t="shared" ca="1" si="470"/>
        <v>0.34968385033247562</v>
      </c>
      <c r="E7502">
        <f t="shared" ca="1" si="471"/>
        <v>1</v>
      </c>
    </row>
    <row r="7503" spans="1:5" x14ac:dyDescent="0.25">
      <c r="A7503">
        <f t="shared" ca="1" si="468"/>
        <v>0.47770501033879431</v>
      </c>
      <c r="B7503">
        <f t="shared" ca="1" si="468"/>
        <v>0.81252796224428814</v>
      </c>
      <c r="C7503">
        <f t="shared" ca="1" si="469"/>
        <v>0.88840376633164297</v>
      </c>
      <c r="D7503">
        <f t="shared" ca="1" si="470"/>
        <v>0.94255173138223192</v>
      </c>
      <c r="E7503">
        <f t="shared" ca="1" si="471"/>
        <v>1</v>
      </c>
    </row>
    <row r="7504" spans="1:5" x14ac:dyDescent="0.25">
      <c r="A7504">
        <f t="shared" ca="1" si="468"/>
        <v>0.39226844717591602</v>
      </c>
      <c r="B7504">
        <f t="shared" ca="1" si="468"/>
        <v>0.96975674210165019</v>
      </c>
      <c r="C7504">
        <f t="shared" ca="1" si="469"/>
        <v>1.094302673501411</v>
      </c>
      <c r="D7504">
        <f t="shared" ca="1" si="470"/>
        <v>1.0460892282694678</v>
      </c>
      <c r="E7504">
        <f t="shared" ca="1" si="471"/>
        <v>0</v>
      </c>
    </row>
    <row r="7505" spans="1:5" x14ac:dyDescent="0.25">
      <c r="A7505">
        <f t="shared" ca="1" si="468"/>
        <v>0.25250573751390992</v>
      </c>
      <c r="B7505">
        <f t="shared" ca="1" si="468"/>
        <v>0.56253406804390937</v>
      </c>
      <c r="C7505">
        <f t="shared" ca="1" si="469"/>
        <v>0.38020372518747325</v>
      </c>
      <c r="D7505">
        <f t="shared" ca="1" si="470"/>
        <v>0.61660662110252529</v>
      </c>
      <c r="E7505">
        <f t="shared" ca="1" si="471"/>
        <v>1</v>
      </c>
    </row>
    <row r="7506" spans="1:5" x14ac:dyDescent="0.25">
      <c r="A7506">
        <f t="shared" ca="1" si="468"/>
        <v>0.6375689146300012</v>
      </c>
      <c r="B7506">
        <f t="shared" ca="1" si="468"/>
        <v>0.80877326347207101</v>
      </c>
      <c r="C7506">
        <f t="shared" ca="1" si="469"/>
        <v>1.0606083126097419</v>
      </c>
      <c r="D7506">
        <f t="shared" ca="1" si="470"/>
        <v>1.0298583944454411</v>
      </c>
      <c r="E7506">
        <f t="shared" ca="1" si="471"/>
        <v>0</v>
      </c>
    </row>
    <row r="7507" spans="1:5" x14ac:dyDescent="0.25">
      <c r="A7507">
        <f t="shared" ca="1" si="468"/>
        <v>0.69690818664693843</v>
      </c>
      <c r="B7507">
        <f t="shared" ca="1" si="468"/>
        <v>8.6522142650176326E-2</v>
      </c>
      <c r="C7507">
        <f t="shared" ca="1" si="469"/>
        <v>0.49316710178430145</v>
      </c>
      <c r="D7507">
        <f t="shared" ca="1" si="470"/>
        <v>0.70225857188381935</v>
      </c>
      <c r="E7507">
        <f t="shared" ca="1" si="471"/>
        <v>1</v>
      </c>
    </row>
    <row r="7508" spans="1:5" x14ac:dyDescent="0.25">
      <c r="A7508">
        <f t="shared" ca="1" si="468"/>
        <v>0.35932995355581299</v>
      </c>
      <c r="B7508">
        <f t="shared" ca="1" si="468"/>
        <v>0.31201469300029594</v>
      </c>
      <c r="C7508">
        <f t="shared" ca="1" si="469"/>
        <v>0.22647118417049164</v>
      </c>
      <c r="D7508">
        <f t="shared" ca="1" si="470"/>
        <v>0.47588988660244885</v>
      </c>
      <c r="E7508">
        <f t="shared" ca="1" si="471"/>
        <v>1</v>
      </c>
    </row>
    <row r="7509" spans="1:5" x14ac:dyDescent="0.25">
      <c r="A7509">
        <f t="shared" ca="1" si="468"/>
        <v>0.84858721992972819</v>
      </c>
      <c r="B7509">
        <f t="shared" ca="1" si="468"/>
        <v>0.24728513727974877</v>
      </c>
      <c r="C7509">
        <f t="shared" ca="1" si="469"/>
        <v>0.78125020894752906</v>
      </c>
      <c r="D7509">
        <f t="shared" ca="1" si="470"/>
        <v>0.88388359468174826</v>
      </c>
      <c r="E7509">
        <f t="shared" ca="1" si="471"/>
        <v>1</v>
      </c>
    </row>
    <row r="7510" spans="1:5" x14ac:dyDescent="0.25">
      <c r="A7510">
        <f t="shared" ca="1" si="468"/>
        <v>0.66740708141048433</v>
      </c>
      <c r="B7510">
        <f t="shared" ca="1" si="468"/>
        <v>0.25526202535173181</v>
      </c>
      <c r="C7510">
        <f t="shared" ca="1" si="469"/>
        <v>0.51059091390352906</v>
      </c>
      <c r="D7510">
        <f t="shared" ca="1" si="470"/>
        <v>0.71455644556852826</v>
      </c>
      <c r="E7510">
        <f t="shared" ca="1" si="471"/>
        <v>1</v>
      </c>
    </row>
    <row r="7511" spans="1:5" x14ac:dyDescent="0.25">
      <c r="A7511">
        <f t="shared" ca="1" si="468"/>
        <v>0.50699627092287947</v>
      </c>
      <c r="B7511">
        <f t="shared" ca="1" si="468"/>
        <v>4.3565912873484991E-2</v>
      </c>
      <c r="C7511">
        <f t="shared" ca="1" si="469"/>
        <v>0.25894320749420591</v>
      </c>
      <c r="D7511">
        <f t="shared" ca="1" si="470"/>
        <v>0.50886462590182657</v>
      </c>
      <c r="E7511">
        <f t="shared" ca="1" si="471"/>
        <v>1</v>
      </c>
    </row>
    <row r="7512" spans="1:5" x14ac:dyDescent="0.25">
      <c r="A7512">
        <f t="shared" ca="1" si="468"/>
        <v>0.26305708203601574</v>
      </c>
      <c r="B7512">
        <f t="shared" ca="1" si="468"/>
        <v>9.9336409250149749E-2</v>
      </c>
      <c r="C7512">
        <f t="shared" ca="1" si="469"/>
        <v>7.9066750612016345E-2</v>
      </c>
      <c r="D7512">
        <f t="shared" ca="1" si="470"/>
        <v>0.28118810538857497</v>
      </c>
      <c r="E7512">
        <f t="shared" ca="1" si="471"/>
        <v>1</v>
      </c>
    </row>
    <row r="7513" spans="1:5" x14ac:dyDescent="0.25">
      <c r="A7513">
        <f t="shared" ca="1" si="468"/>
        <v>0.74418028447510909</v>
      </c>
      <c r="B7513">
        <f t="shared" ca="1" si="468"/>
        <v>0.80623240632215853</v>
      </c>
      <c r="C7513">
        <f t="shared" ca="1" si="469"/>
        <v>1.2038149888054726</v>
      </c>
      <c r="D7513">
        <f t="shared" ca="1" si="470"/>
        <v>1.097185029430074</v>
      </c>
      <c r="E7513">
        <f t="shared" ca="1" si="471"/>
        <v>0</v>
      </c>
    </row>
    <row r="7514" spans="1:5" x14ac:dyDescent="0.25">
      <c r="A7514">
        <f t="shared" ca="1" si="468"/>
        <v>0.87078965692452959</v>
      </c>
      <c r="B7514">
        <f t="shared" ca="1" si="468"/>
        <v>9.2592850679384275E-2</v>
      </c>
      <c r="C7514">
        <f t="shared" ca="1" si="469"/>
        <v>0.76684806260367466</v>
      </c>
      <c r="D7514">
        <f t="shared" ca="1" si="470"/>
        <v>0.87569861402406857</v>
      </c>
      <c r="E7514">
        <f t="shared" ca="1" si="471"/>
        <v>1</v>
      </c>
    </row>
    <row r="7515" spans="1:5" x14ac:dyDescent="0.25">
      <c r="A7515">
        <f t="shared" ca="1" si="468"/>
        <v>0.84444285913641826</v>
      </c>
      <c r="B7515">
        <f t="shared" ca="1" si="468"/>
        <v>9.9757166832942779E-2</v>
      </c>
      <c r="C7515">
        <f t="shared" ca="1" si="469"/>
        <v>0.72303523468102437</v>
      </c>
      <c r="D7515">
        <f t="shared" ca="1" si="470"/>
        <v>0.85031478564177887</v>
      </c>
      <c r="E7515">
        <f t="shared" ca="1" si="471"/>
        <v>1</v>
      </c>
    </row>
    <row r="7516" spans="1:5" x14ac:dyDescent="0.25">
      <c r="A7516">
        <f t="shared" ca="1" si="468"/>
        <v>8.7079708144614743E-2</v>
      </c>
      <c r="B7516">
        <f t="shared" ca="1" si="468"/>
        <v>0.79134888492728162</v>
      </c>
      <c r="C7516">
        <f t="shared" ca="1" si="469"/>
        <v>0.63381593324620322</v>
      </c>
      <c r="D7516">
        <f t="shared" ca="1" si="470"/>
        <v>0.79612557630451941</v>
      </c>
      <c r="E7516">
        <f t="shared" ca="1" si="471"/>
        <v>1</v>
      </c>
    </row>
    <row r="7517" spans="1:5" x14ac:dyDescent="0.25">
      <c r="A7517">
        <f t="shared" ca="1" si="468"/>
        <v>0.71665658330010995</v>
      </c>
      <c r="B7517">
        <f t="shared" ca="1" si="468"/>
        <v>4.0660705613572823E-2</v>
      </c>
      <c r="C7517">
        <f t="shared" ca="1" si="469"/>
        <v>0.51524995136838103</v>
      </c>
      <c r="D7517">
        <f t="shared" ca="1" si="470"/>
        <v>0.71780913296528981</v>
      </c>
      <c r="E7517">
        <f t="shared" ca="1" si="471"/>
        <v>1</v>
      </c>
    </row>
    <row r="7518" spans="1:5" x14ac:dyDescent="0.25">
      <c r="A7518">
        <f t="shared" ca="1" si="468"/>
        <v>0.57722780291913023</v>
      </c>
      <c r="B7518">
        <f t="shared" ca="1" si="468"/>
        <v>0.19405895525498917</v>
      </c>
      <c r="C7518">
        <f t="shared" ca="1" si="469"/>
        <v>0.37085081457750413</v>
      </c>
      <c r="D7518">
        <f t="shared" ca="1" si="470"/>
        <v>0.60897521671863142</v>
      </c>
      <c r="E7518">
        <f t="shared" ca="1" si="471"/>
        <v>1</v>
      </c>
    </row>
    <row r="7519" spans="1:5" x14ac:dyDescent="0.25">
      <c r="A7519">
        <f t="shared" ca="1" si="468"/>
        <v>3.5129903205525559E-2</v>
      </c>
      <c r="B7519">
        <f t="shared" ca="1" si="468"/>
        <v>0.72063770115955694</v>
      </c>
      <c r="C7519">
        <f t="shared" ca="1" si="469"/>
        <v>0.5205528064317605</v>
      </c>
      <c r="D7519">
        <f t="shared" ca="1" si="470"/>
        <v>0.72149345557098477</v>
      </c>
      <c r="E7519">
        <f t="shared" ca="1" si="471"/>
        <v>1</v>
      </c>
    </row>
    <row r="7520" spans="1:5" x14ac:dyDescent="0.25">
      <c r="A7520">
        <f t="shared" ca="1" si="468"/>
        <v>0.33339553380464748</v>
      </c>
      <c r="B7520">
        <f t="shared" ca="1" si="468"/>
        <v>0.13358584240979743</v>
      </c>
      <c r="C7520">
        <f t="shared" ca="1" si="469"/>
        <v>0.12899775925322107</v>
      </c>
      <c r="D7520">
        <f t="shared" ca="1" si="470"/>
        <v>0.35916258053035127</v>
      </c>
      <c r="E7520">
        <f t="shared" ca="1" si="471"/>
        <v>1</v>
      </c>
    </row>
    <row r="7521" spans="1:5" x14ac:dyDescent="0.25">
      <c r="A7521">
        <f t="shared" ca="1" si="468"/>
        <v>0.54219236667909443</v>
      </c>
      <c r="B7521">
        <f t="shared" ca="1" si="468"/>
        <v>0.17756020158749231</v>
      </c>
      <c r="C7521">
        <f t="shared" ca="1" si="469"/>
        <v>0.32550018767286848</v>
      </c>
      <c r="D7521">
        <f t="shared" ca="1" si="470"/>
        <v>0.57052623749733766</v>
      </c>
      <c r="E7521">
        <f t="shared" ca="1" si="471"/>
        <v>1</v>
      </c>
    </row>
    <row r="7522" spans="1:5" x14ac:dyDescent="0.25">
      <c r="A7522">
        <f t="shared" ca="1" si="468"/>
        <v>3.4506502636821978E-2</v>
      </c>
      <c r="B7522">
        <f t="shared" ca="1" si="468"/>
        <v>0.51380326132615228</v>
      </c>
      <c r="C7522">
        <f t="shared" ca="1" si="469"/>
        <v>0.26518449007361533</v>
      </c>
      <c r="D7522">
        <f t="shared" ca="1" si="470"/>
        <v>0.51496066847247213</v>
      </c>
      <c r="E7522">
        <f t="shared" ca="1" si="471"/>
        <v>1</v>
      </c>
    </row>
    <row r="7523" spans="1:5" x14ac:dyDescent="0.25">
      <c r="A7523">
        <f t="shared" ca="1" si="468"/>
        <v>0.41549840250375969</v>
      </c>
      <c r="B7523">
        <f t="shared" ca="1" si="468"/>
        <v>0.47102182238150414</v>
      </c>
      <c r="C7523">
        <f t="shared" ca="1" si="469"/>
        <v>0.39450047964276957</v>
      </c>
      <c r="D7523">
        <f t="shared" ca="1" si="470"/>
        <v>0.62809273172260927</v>
      </c>
      <c r="E7523">
        <f t="shared" ca="1" si="471"/>
        <v>1</v>
      </c>
    </row>
    <row r="7524" spans="1:5" x14ac:dyDescent="0.25">
      <c r="A7524">
        <f t="shared" ca="1" si="468"/>
        <v>0.13141758228271672</v>
      </c>
      <c r="B7524">
        <f t="shared" ca="1" si="468"/>
        <v>0.21456564353854635</v>
      </c>
      <c r="C7524">
        <f t="shared" ca="1" si="469"/>
        <v>6.3308996320145153E-2</v>
      </c>
      <c r="D7524">
        <f t="shared" ca="1" si="470"/>
        <v>0.25161279045419205</v>
      </c>
      <c r="E7524">
        <f t="shared" ca="1" si="471"/>
        <v>1</v>
      </c>
    </row>
    <row r="7525" spans="1:5" x14ac:dyDescent="0.25">
      <c r="A7525">
        <f t="shared" ca="1" si="468"/>
        <v>0.98989076069125037</v>
      </c>
      <c r="B7525">
        <f t="shared" ca="1" si="468"/>
        <v>0.8694579223631661</v>
      </c>
      <c r="C7525">
        <f t="shared" ca="1" si="469"/>
        <v>1.7358407968619756</v>
      </c>
      <c r="D7525">
        <f t="shared" ca="1" si="470"/>
        <v>1.3175131106983244</v>
      </c>
      <c r="E7525">
        <f t="shared" ca="1" si="471"/>
        <v>0</v>
      </c>
    </row>
    <row r="7526" spans="1:5" x14ac:dyDescent="0.25">
      <c r="A7526">
        <f t="shared" ca="1" si="468"/>
        <v>0.76218939335042257</v>
      </c>
      <c r="B7526">
        <f t="shared" ca="1" si="468"/>
        <v>1.2013081895330235E-2</v>
      </c>
      <c r="C7526">
        <f t="shared" ca="1" si="469"/>
        <v>0.58107698547250908</v>
      </c>
      <c r="D7526">
        <f t="shared" ca="1" si="470"/>
        <v>0.76228405825683454</v>
      </c>
      <c r="E7526">
        <f t="shared" ca="1" si="471"/>
        <v>1</v>
      </c>
    </row>
    <row r="7527" spans="1:5" x14ac:dyDescent="0.25">
      <c r="A7527">
        <f t="shared" ca="1" si="468"/>
        <v>0.85912347023057212</v>
      </c>
      <c r="B7527">
        <f t="shared" ca="1" si="468"/>
        <v>0.68041260690106886</v>
      </c>
      <c r="C7527">
        <f t="shared" ca="1" si="469"/>
        <v>1.2010544527309293</v>
      </c>
      <c r="D7527">
        <f t="shared" ca="1" si="470"/>
        <v>1.0959262989503122</v>
      </c>
      <c r="E7527">
        <f t="shared" ca="1" si="471"/>
        <v>0</v>
      </c>
    </row>
    <row r="7528" spans="1:5" x14ac:dyDescent="0.25">
      <c r="A7528">
        <f t="shared" ca="1" si="468"/>
        <v>0.22988898919079237</v>
      </c>
      <c r="B7528">
        <f t="shared" ca="1" si="468"/>
        <v>0.55846438430219658</v>
      </c>
      <c r="C7528">
        <f t="shared" ca="1" si="469"/>
        <v>0.36473141588519575</v>
      </c>
      <c r="D7528">
        <f t="shared" ca="1" si="470"/>
        <v>0.60392997597833786</v>
      </c>
      <c r="E7528">
        <f t="shared" ca="1" si="471"/>
        <v>1</v>
      </c>
    </row>
    <row r="7529" spans="1:5" x14ac:dyDescent="0.25">
      <c r="A7529">
        <f t="shared" ca="1" si="468"/>
        <v>0.49351068573913848</v>
      </c>
      <c r="B7529">
        <f t="shared" ca="1" si="468"/>
        <v>0.29733108846138845</v>
      </c>
      <c r="C7529">
        <f t="shared" ca="1" si="469"/>
        <v>0.33195857310434873</v>
      </c>
      <c r="D7529">
        <f t="shared" ca="1" si="470"/>
        <v>0.57615846180052643</v>
      </c>
      <c r="E7529">
        <f t="shared" ca="1" si="471"/>
        <v>1</v>
      </c>
    </row>
    <row r="7530" spans="1:5" x14ac:dyDescent="0.25">
      <c r="A7530">
        <f t="shared" ca="1" si="468"/>
        <v>0.15007836827746301</v>
      </c>
      <c r="B7530">
        <f t="shared" ca="1" si="468"/>
        <v>0.92074001067373679</v>
      </c>
      <c r="C7530">
        <f t="shared" ca="1" si="469"/>
        <v>0.8702856838802987</v>
      </c>
      <c r="D7530">
        <f t="shared" ca="1" si="470"/>
        <v>0.93289103537353102</v>
      </c>
      <c r="E7530">
        <f t="shared" ca="1" si="471"/>
        <v>1</v>
      </c>
    </row>
    <row r="7531" spans="1:5" x14ac:dyDescent="0.25">
      <c r="A7531">
        <f t="shared" ca="1" si="468"/>
        <v>0.37666850474310998</v>
      </c>
      <c r="B7531">
        <f t="shared" ca="1" si="468"/>
        <v>0.73789518993849323</v>
      </c>
      <c r="C7531">
        <f t="shared" ca="1" si="469"/>
        <v>0.68636847379977528</v>
      </c>
      <c r="D7531">
        <f t="shared" ca="1" si="470"/>
        <v>0.8284735806287219</v>
      </c>
      <c r="E7531">
        <f t="shared" ca="1" si="471"/>
        <v>1</v>
      </c>
    </row>
    <row r="7532" spans="1:5" x14ac:dyDescent="0.25">
      <c r="A7532">
        <f t="shared" ca="1" si="468"/>
        <v>0.25804962114692598</v>
      </c>
      <c r="B7532">
        <f t="shared" ca="1" si="468"/>
        <v>0.10998725332758807</v>
      </c>
      <c r="C7532">
        <f t="shared" ca="1" si="469"/>
        <v>7.8686802868619066E-2</v>
      </c>
      <c r="D7532">
        <f t="shared" ca="1" si="470"/>
        <v>0.28051168044952973</v>
      </c>
      <c r="E7532">
        <f t="shared" ca="1" si="471"/>
        <v>1</v>
      </c>
    </row>
    <row r="7533" spans="1:5" x14ac:dyDescent="0.25">
      <c r="A7533">
        <f t="shared" ca="1" si="468"/>
        <v>0.83960269181980385</v>
      </c>
      <c r="B7533">
        <f t="shared" ca="1" si="468"/>
        <v>0.21235303326326871</v>
      </c>
      <c r="C7533">
        <f t="shared" ca="1" si="469"/>
        <v>0.75002649084717143</v>
      </c>
      <c r="D7533">
        <f t="shared" ca="1" si="470"/>
        <v>0.8660406981471318</v>
      </c>
      <c r="E7533">
        <f t="shared" ca="1" si="471"/>
        <v>1</v>
      </c>
    </row>
    <row r="7534" spans="1:5" x14ac:dyDescent="0.25">
      <c r="A7534">
        <f t="shared" ca="1" si="468"/>
        <v>0.7850816608347585</v>
      </c>
      <c r="B7534">
        <f t="shared" ca="1" si="468"/>
        <v>7.3281586882913086E-2</v>
      </c>
      <c r="C7534">
        <f t="shared" ca="1" si="469"/>
        <v>0.62172340515514068</v>
      </c>
      <c r="D7534">
        <f t="shared" ca="1" si="470"/>
        <v>0.78849439132763699</v>
      </c>
      <c r="E7534">
        <f t="shared" ca="1" si="471"/>
        <v>1</v>
      </c>
    </row>
    <row r="7535" spans="1:5" x14ac:dyDescent="0.25">
      <c r="A7535">
        <f t="shared" ca="1" si="468"/>
        <v>0.92543835796809581</v>
      </c>
      <c r="B7535">
        <f t="shared" ca="1" si="468"/>
        <v>0.20205001480622764</v>
      </c>
      <c r="C7535">
        <f t="shared" ca="1" si="469"/>
        <v>0.89726036288188227</v>
      </c>
      <c r="D7535">
        <f t="shared" ca="1" si="470"/>
        <v>0.94723828199766202</v>
      </c>
      <c r="E7535">
        <f t="shared" ca="1" si="471"/>
        <v>1</v>
      </c>
    </row>
    <row r="7536" spans="1:5" x14ac:dyDescent="0.25">
      <c r="A7536">
        <f t="shared" ca="1" si="468"/>
        <v>0.16502265084534695</v>
      </c>
      <c r="B7536">
        <f t="shared" ca="1" si="468"/>
        <v>0.6664791229619792</v>
      </c>
      <c r="C7536">
        <f t="shared" ca="1" si="469"/>
        <v>0.47142689663619425</v>
      </c>
      <c r="D7536">
        <f t="shared" ca="1" si="470"/>
        <v>0.68660534270874574</v>
      </c>
      <c r="E7536">
        <f t="shared" ca="1" si="471"/>
        <v>1</v>
      </c>
    </row>
    <row r="7537" spans="1:5" x14ac:dyDescent="0.25">
      <c r="A7537">
        <f t="shared" ca="1" si="468"/>
        <v>0.74412266188501497</v>
      </c>
      <c r="B7537">
        <f t="shared" ca="1" si="468"/>
        <v>0.71334158170736051</v>
      </c>
      <c r="C7537">
        <f t="shared" ca="1" si="469"/>
        <v>1.0625747481235992</v>
      </c>
      <c r="D7537">
        <f t="shared" ca="1" si="470"/>
        <v>1.0308126639324913</v>
      </c>
      <c r="E7537">
        <f t="shared" ca="1" si="471"/>
        <v>0</v>
      </c>
    </row>
    <row r="7538" spans="1:5" x14ac:dyDescent="0.25">
      <c r="A7538">
        <f t="shared" ca="1" si="468"/>
        <v>0.57879858760735114</v>
      </c>
      <c r="B7538">
        <f t="shared" ca="1" si="468"/>
        <v>0.75881055798994135</v>
      </c>
      <c r="C7538">
        <f t="shared" ca="1" si="469"/>
        <v>0.91080126793327065</v>
      </c>
      <c r="D7538">
        <f t="shared" ca="1" si="470"/>
        <v>0.95435908752066201</v>
      </c>
      <c r="E7538">
        <f t="shared" ca="1" si="471"/>
        <v>1</v>
      </c>
    </row>
    <row r="7539" spans="1:5" x14ac:dyDescent="0.25">
      <c r="A7539">
        <f t="shared" ca="1" si="468"/>
        <v>0.40746769739690347</v>
      </c>
      <c r="B7539">
        <f t="shared" ca="1" si="468"/>
        <v>0.26574845926022339</v>
      </c>
      <c r="C7539">
        <f t="shared" ca="1" si="469"/>
        <v>0.2366521680211171</v>
      </c>
      <c r="D7539">
        <f t="shared" ca="1" si="470"/>
        <v>0.48646908228696006</v>
      </c>
      <c r="E7539">
        <f t="shared" ca="1" si="471"/>
        <v>1</v>
      </c>
    </row>
    <row r="7540" spans="1:5" x14ac:dyDescent="0.25">
      <c r="A7540">
        <f t="shared" ca="1" si="468"/>
        <v>0.36085985781920393</v>
      </c>
      <c r="B7540">
        <f t="shared" ca="1" si="468"/>
        <v>0.23551099757533633</v>
      </c>
      <c r="C7540">
        <f t="shared" ca="1" si="469"/>
        <v>0.18568526696422616</v>
      </c>
      <c r="D7540">
        <f t="shared" ca="1" si="470"/>
        <v>0.43091213369343195</v>
      </c>
      <c r="E7540">
        <f t="shared" ca="1" si="471"/>
        <v>1</v>
      </c>
    </row>
    <row r="7541" spans="1:5" x14ac:dyDescent="0.25">
      <c r="A7541">
        <f t="shared" ca="1" si="468"/>
        <v>0.28478180324751812</v>
      </c>
      <c r="B7541">
        <f t="shared" ca="1" si="468"/>
        <v>5.0055568435473652E-2</v>
      </c>
      <c r="C7541">
        <f t="shared" ca="1" si="469"/>
        <v>8.3606235392306494E-2</v>
      </c>
      <c r="D7541">
        <f t="shared" ca="1" si="470"/>
        <v>0.28914742847258124</v>
      </c>
      <c r="E7541">
        <f t="shared" ca="1" si="471"/>
        <v>1</v>
      </c>
    </row>
    <row r="7542" spans="1:5" x14ac:dyDescent="0.25">
      <c r="A7542">
        <f t="shared" ca="1" si="468"/>
        <v>0.25731305743517108</v>
      </c>
      <c r="B7542">
        <f t="shared" ca="1" si="468"/>
        <v>0.41193830630151462</v>
      </c>
      <c r="C7542">
        <f t="shared" ca="1" si="469"/>
        <v>0.23590317772519614</v>
      </c>
      <c r="D7542">
        <f t="shared" ca="1" si="470"/>
        <v>0.48569864908726701</v>
      </c>
      <c r="E7542">
        <f t="shared" ca="1" si="471"/>
        <v>1</v>
      </c>
    </row>
    <row r="7543" spans="1:5" x14ac:dyDescent="0.25">
      <c r="A7543">
        <f t="shared" ca="1" si="468"/>
        <v>0.25498269615458313</v>
      </c>
      <c r="B7543">
        <f t="shared" ca="1" si="468"/>
        <v>0.79544842768880641</v>
      </c>
      <c r="C7543">
        <f t="shared" ca="1" si="469"/>
        <v>0.6977543764508547</v>
      </c>
      <c r="D7543">
        <f t="shared" ca="1" si="470"/>
        <v>0.83531693173959709</v>
      </c>
      <c r="E7543">
        <f t="shared" ca="1" si="471"/>
        <v>1</v>
      </c>
    </row>
    <row r="7544" spans="1:5" x14ac:dyDescent="0.25">
      <c r="A7544">
        <f t="shared" ca="1" si="468"/>
        <v>0.2783450581298329</v>
      </c>
      <c r="B7544">
        <f t="shared" ca="1" si="468"/>
        <v>0.74759677459280738</v>
      </c>
      <c r="C7544">
        <f t="shared" ca="1" si="469"/>
        <v>0.63637690876686892</v>
      </c>
      <c r="D7544">
        <f t="shared" ca="1" si="470"/>
        <v>0.79773235409306853</v>
      </c>
      <c r="E7544">
        <f t="shared" ca="1" si="471"/>
        <v>1</v>
      </c>
    </row>
    <row r="7545" spans="1:5" x14ac:dyDescent="0.25">
      <c r="A7545">
        <f t="shared" ca="1" si="468"/>
        <v>0.9306671579033482</v>
      </c>
      <c r="B7545">
        <f t="shared" ca="1" si="468"/>
        <v>0.4133602499713509</v>
      </c>
      <c r="C7545">
        <f t="shared" ca="1" si="469"/>
        <v>1.0370080550562732</v>
      </c>
      <c r="D7545">
        <f t="shared" ca="1" si="470"/>
        <v>1.0183359244651409</v>
      </c>
      <c r="E7545">
        <f t="shared" ca="1" si="471"/>
        <v>0</v>
      </c>
    </row>
    <row r="7546" spans="1:5" x14ac:dyDescent="0.25">
      <c r="A7546">
        <f t="shared" ca="1" si="468"/>
        <v>0.95549931008549871</v>
      </c>
      <c r="B7546">
        <f t="shared" ca="1" si="468"/>
        <v>0.60032345433966361</v>
      </c>
      <c r="C7546">
        <f t="shared" ca="1" si="469"/>
        <v>1.2733671814041703</v>
      </c>
      <c r="D7546">
        <f t="shared" ca="1" si="470"/>
        <v>1.1284357232045477</v>
      </c>
      <c r="E7546">
        <f t="shared" ca="1" si="471"/>
        <v>0</v>
      </c>
    </row>
    <row r="7547" spans="1:5" x14ac:dyDescent="0.25">
      <c r="A7547">
        <f t="shared" ca="1" si="468"/>
        <v>0.61298259481866291</v>
      </c>
      <c r="B7547">
        <f t="shared" ca="1" si="468"/>
        <v>0.49905819017647013</v>
      </c>
      <c r="C7547">
        <f t="shared" ca="1" si="469"/>
        <v>0.62480673873283488</v>
      </c>
      <c r="D7547">
        <f t="shared" ca="1" si="470"/>
        <v>0.79044717643422246</v>
      </c>
      <c r="E7547">
        <f t="shared" ca="1" si="471"/>
        <v>1</v>
      </c>
    </row>
    <row r="7548" spans="1:5" x14ac:dyDescent="0.25">
      <c r="A7548">
        <f t="shared" ca="1" si="468"/>
        <v>0.39489113642890938</v>
      </c>
      <c r="B7548">
        <f t="shared" ca="1" si="468"/>
        <v>0.4555666537661639</v>
      </c>
      <c r="C7548">
        <f t="shared" ca="1" si="469"/>
        <v>0.3634799856538154</v>
      </c>
      <c r="D7548">
        <f t="shared" ca="1" si="470"/>
        <v>0.60289301343921331</v>
      </c>
      <c r="E7548">
        <f t="shared" ca="1" si="471"/>
        <v>1</v>
      </c>
    </row>
    <row r="7549" spans="1:5" x14ac:dyDescent="0.25">
      <c r="A7549">
        <f t="shared" ca="1" si="468"/>
        <v>0.55453159598446067</v>
      </c>
      <c r="B7549">
        <f t="shared" ca="1" si="468"/>
        <v>0.86844815282677545</v>
      </c>
      <c r="C7549">
        <f t="shared" ca="1" si="469"/>
        <v>1.0617074850933115</v>
      </c>
      <c r="D7549">
        <f t="shared" ca="1" si="470"/>
        <v>1.0303919084956517</v>
      </c>
      <c r="E7549">
        <f t="shared" ca="1" si="471"/>
        <v>0</v>
      </c>
    </row>
    <row r="7550" spans="1:5" x14ac:dyDescent="0.25">
      <c r="A7550">
        <f t="shared" ca="1" si="468"/>
        <v>0.31793901303624783</v>
      </c>
      <c r="B7550">
        <f t="shared" ca="1" si="468"/>
        <v>0.49264337471344333</v>
      </c>
      <c r="C7550">
        <f t="shared" ca="1" si="469"/>
        <v>0.34378271065951349</v>
      </c>
      <c r="D7550">
        <f t="shared" ca="1" si="470"/>
        <v>0.58632986505849549</v>
      </c>
      <c r="E7550">
        <f t="shared" ca="1" si="471"/>
        <v>1</v>
      </c>
    </row>
    <row r="7551" spans="1:5" x14ac:dyDescent="0.25">
      <c r="A7551">
        <f t="shared" ca="1" si="468"/>
        <v>0.59962153926150474</v>
      </c>
      <c r="B7551">
        <f t="shared" ca="1" si="468"/>
        <v>0.3522312666769285</v>
      </c>
      <c r="C7551">
        <f t="shared" ca="1" si="469"/>
        <v>0.48361285557116979</v>
      </c>
      <c r="D7551">
        <f t="shared" ca="1" si="470"/>
        <v>0.69542278907954247</v>
      </c>
      <c r="E7551">
        <f t="shared" ca="1" si="471"/>
        <v>1</v>
      </c>
    </row>
    <row r="7552" spans="1:5" x14ac:dyDescent="0.25">
      <c r="A7552">
        <f t="shared" ca="1" si="468"/>
        <v>0.63844070601509118</v>
      </c>
      <c r="B7552">
        <f t="shared" ca="1" si="468"/>
        <v>0.33000733363243762</v>
      </c>
      <c r="C7552">
        <f t="shared" ca="1" si="469"/>
        <v>0.5165113753482391</v>
      </c>
      <c r="D7552">
        <f t="shared" ca="1" si="470"/>
        <v>0.71868725837337555</v>
      </c>
      <c r="E7552">
        <f t="shared" ca="1" si="471"/>
        <v>1</v>
      </c>
    </row>
    <row r="7553" spans="1:5" x14ac:dyDescent="0.25">
      <c r="A7553">
        <f t="shared" ca="1" si="468"/>
        <v>0.24132518395448344</v>
      </c>
      <c r="B7553">
        <f t="shared" ca="1" si="468"/>
        <v>0.27469491831798287</v>
      </c>
      <c r="C7553">
        <f t="shared" ca="1" si="469"/>
        <v>0.13369514256038856</v>
      </c>
      <c r="D7553">
        <f t="shared" ca="1" si="470"/>
        <v>0.36564346371894652</v>
      </c>
      <c r="E7553">
        <f t="shared" ca="1" si="471"/>
        <v>1</v>
      </c>
    </row>
    <row r="7554" spans="1:5" x14ac:dyDescent="0.25">
      <c r="A7554">
        <f t="shared" ca="1" si="468"/>
        <v>0.49136138631481263</v>
      </c>
      <c r="B7554">
        <f t="shared" ca="1" si="468"/>
        <v>0.66403549605523637</v>
      </c>
      <c r="C7554">
        <f t="shared" ca="1" si="469"/>
        <v>0.6823791519825384</v>
      </c>
      <c r="D7554">
        <f t="shared" ca="1" si="470"/>
        <v>0.8260624383075037</v>
      </c>
      <c r="E7554">
        <f t="shared" ca="1" si="471"/>
        <v>1</v>
      </c>
    </row>
    <row r="7555" spans="1:5" x14ac:dyDescent="0.25">
      <c r="A7555">
        <f t="shared" ref="A7555:B7618" ca="1" si="472">RAND()</f>
        <v>6.1047930186499788E-2</v>
      </c>
      <c r="B7555">
        <f t="shared" ca="1" si="472"/>
        <v>0.12248267607462648</v>
      </c>
      <c r="C7555">
        <f t="shared" ref="C7555:C7618" ca="1" si="473">A7555*A7555+B7555*B7555</f>
        <v>1.8728855718457633E-2</v>
      </c>
      <c r="D7555">
        <f t="shared" ref="D7555:D7618" ca="1" si="474">SQRT(C7555)</f>
        <v>0.13685340959748732</v>
      </c>
      <c r="E7555">
        <f t="shared" ref="E7555:E7618" ca="1" si="475">IF(D7555&lt;=1,1,0)</f>
        <v>1</v>
      </c>
    </row>
    <row r="7556" spans="1:5" x14ac:dyDescent="0.25">
      <c r="A7556">
        <f t="shared" ca="1" si="472"/>
        <v>0.12511586619476345</v>
      </c>
      <c r="B7556">
        <f t="shared" ca="1" si="472"/>
        <v>0.41725286751139967</v>
      </c>
      <c r="C7556">
        <f t="shared" ca="1" si="473"/>
        <v>0.18975393542015162</v>
      </c>
      <c r="D7556">
        <f t="shared" ca="1" si="474"/>
        <v>0.43560754747840585</v>
      </c>
      <c r="E7556">
        <f t="shared" ca="1" si="475"/>
        <v>1</v>
      </c>
    </row>
    <row r="7557" spans="1:5" x14ac:dyDescent="0.25">
      <c r="A7557">
        <f t="shared" ca="1" si="472"/>
        <v>3.1417670039654455E-2</v>
      </c>
      <c r="B7557">
        <f t="shared" ca="1" si="472"/>
        <v>0.34632787459246828</v>
      </c>
      <c r="C7557">
        <f t="shared" ca="1" si="473"/>
        <v>0.12093006671045703</v>
      </c>
      <c r="D7557">
        <f t="shared" ca="1" si="474"/>
        <v>0.3477500060538562</v>
      </c>
      <c r="E7557">
        <f t="shared" ca="1" si="475"/>
        <v>1</v>
      </c>
    </row>
    <row r="7558" spans="1:5" x14ac:dyDescent="0.25">
      <c r="A7558">
        <f t="shared" ca="1" si="472"/>
        <v>0.29591569481613378</v>
      </c>
      <c r="B7558">
        <f t="shared" ca="1" si="472"/>
        <v>0.34114454070561651</v>
      </c>
      <c r="C7558">
        <f t="shared" ca="1" si="473"/>
        <v>0.20394569609176127</v>
      </c>
      <c r="D7558">
        <f t="shared" ca="1" si="474"/>
        <v>0.45160347218745039</v>
      </c>
      <c r="E7558">
        <f t="shared" ca="1" si="475"/>
        <v>1</v>
      </c>
    </row>
    <row r="7559" spans="1:5" x14ac:dyDescent="0.25">
      <c r="A7559">
        <f t="shared" ca="1" si="472"/>
        <v>0.81805849416155729</v>
      </c>
      <c r="B7559">
        <f t="shared" ca="1" si="472"/>
        <v>0.24449985207251634</v>
      </c>
      <c r="C7559">
        <f t="shared" ca="1" si="473"/>
        <v>0.72899987753335704</v>
      </c>
      <c r="D7559">
        <f t="shared" ca="1" si="474"/>
        <v>0.85381489652813924</v>
      </c>
      <c r="E7559">
        <f t="shared" ca="1" si="475"/>
        <v>1</v>
      </c>
    </row>
    <row r="7560" spans="1:5" x14ac:dyDescent="0.25">
      <c r="A7560">
        <f t="shared" ca="1" si="472"/>
        <v>0.76500505966424182</v>
      </c>
      <c r="B7560">
        <f t="shared" ca="1" si="472"/>
        <v>0.3389163484237091</v>
      </c>
      <c r="C7560">
        <f t="shared" ca="1" si="473"/>
        <v>0.70009703254075117</v>
      </c>
      <c r="D7560">
        <f t="shared" ca="1" si="474"/>
        <v>0.83671801255904077</v>
      </c>
      <c r="E7560">
        <f t="shared" ca="1" si="475"/>
        <v>1</v>
      </c>
    </row>
    <row r="7561" spans="1:5" x14ac:dyDescent="0.25">
      <c r="A7561">
        <f t="shared" ca="1" si="472"/>
        <v>0.92811669565970045</v>
      </c>
      <c r="B7561">
        <f t="shared" ca="1" si="472"/>
        <v>0.29744183820592662</v>
      </c>
      <c r="C7561">
        <f t="shared" ca="1" si="473"/>
        <v>0.94987224787760172</v>
      </c>
      <c r="D7561">
        <f t="shared" ca="1" si="474"/>
        <v>0.97461389682150634</v>
      </c>
      <c r="E7561">
        <f t="shared" ca="1" si="475"/>
        <v>1</v>
      </c>
    </row>
    <row r="7562" spans="1:5" x14ac:dyDescent="0.25">
      <c r="A7562">
        <f t="shared" ca="1" si="472"/>
        <v>0.95187005348946407</v>
      </c>
      <c r="B7562">
        <f t="shared" ca="1" si="472"/>
        <v>0.94998499019145655</v>
      </c>
      <c r="C7562">
        <f t="shared" ca="1" si="473"/>
        <v>1.8085280803190971</v>
      </c>
      <c r="D7562">
        <f t="shared" ca="1" si="474"/>
        <v>1.3448152588066129</v>
      </c>
      <c r="E7562">
        <f t="shared" ca="1" si="475"/>
        <v>0</v>
      </c>
    </row>
    <row r="7563" spans="1:5" x14ac:dyDescent="0.25">
      <c r="A7563">
        <f t="shared" ca="1" si="472"/>
        <v>0.65385929534977127</v>
      </c>
      <c r="B7563">
        <f t="shared" ca="1" si="472"/>
        <v>1.3441052401597986E-2</v>
      </c>
      <c r="C7563">
        <f t="shared" ca="1" si="473"/>
        <v>0.4277126400049619</v>
      </c>
      <c r="D7563">
        <f t="shared" ca="1" si="474"/>
        <v>0.65399743119140907</v>
      </c>
      <c r="E7563">
        <f t="shared" ca="1" si="475"/>
        <v>1</v>
      </c>
    </row>
    <row r="7564" spans="1:5" x14ac:dyDescent="0.25">
      <c r="A7564">
        <f t="shared" ca="1" si="472"/>
        <v>0.88355293014476266</v>
      </c>
      <c r="B7564">
        <f t="shared" ca="1" si="472"/>
        <v>0.13532793193565884</v>
      </c>
      <c r="C7564">
        <f t="shared" ca="1" si="473"/>
        <v>0.79897942952937817</v>
      </c>
      <c r="D7564">
        <f t="shared" ca="1" si="474"/>
        <v>0.89385649269297041</v>
      </c>
      <c r="E7564">
        <f t="shared" ca="1" si="475"/>
        <v>1</v>
      </c>
    </row>
    <row r="7565" spans="1:5" x14ac:dyDescent="0.25">
      <c r="A7565">
        <f t="shared" ca="1" si="472"/>
        <v>9.4466798229861038E-2</v>
      </c>
      <c r="B7565">
        <f t="shared" ca="1" si="472"/>
        <v>0.67636050039106799</v>
      </c>
      <c r="C7565">
        <f t="shared" ca="1" si="473"/>
        <v>0.46638750245705712</v>
      </c>
      <c r="D7565">
        <f t="shared" ca="1" si="474"/>
        <v>0.68292569321783259</v>
      </c>
      <c r="E7565">
        <f t="shared" ca="1" si="475"/>
        <v>1</v>
      </c>
    </row>
    <row r="7566" spans="1:5" x14ac:dyDescent="0.25">
      <c r="A7566">
        <f t="shared" ca="1" si="472"/>
        <v>0.62454797133478024</v>
      </c>
      <c r="B7566">
        <f t="shared" ca="1" si="472"/>
        <v>0.39538363401278998</v>
      </c>
      <c r="C7566">
        <f t="shared" ca="1" si="473"/>
        <v>0.54638838654354926</v>
      </c>
      <c r="D7566">
        <f t="shared" ca="1" si="474"/>
        <v>0.73918088891931533</v>
      </c>
      <c r="E7566">
        <f t="shared" ca="1" si="475"/>
        <v>1</v>
      </c>
    </row>
    <row r="7567" spans="1:5" x14ac:dyDescent="0.25">
      <c r="A7567">
        <f t="shared" ca="1" si="472"/>
        <v>0.21010076918000131</v>
      </c>
      <c r="B7567">
        <f t="shared" ca="1" si="472"/>
        <v>0.41600115985467012</v>
      </c>
      <c r="C7567">
        <f t="shared" ca="1" si="473"/>
        <v>0.217199298210459</v>
      </c>
      <c r="D7567">
        <f t="shared" ca="1" si="474"/>
        <v>0.46604645499183767</v>
      </c>
      <c r="E7567">
        <f t="shared" ca="1" si="475"/>
        <v>1</v>
      </c>
    </row>
    <row r="7568" spans="1:5" x14ac:dyDescent="0.25">
      <c r="A7568">
        <f t="shared" ca="1" si="472"/>
        <v>0.41084102600645112</v>
      </c>
      <c r="B7568">
        <f t="shared" ca="1" si="472"/>
        <v>0.32755629772024353</v>
      </c>
      <c r="C7568">
        <f t="shared" ca="1" si="473"/>
        <v>0.27608347682622625</v>
      </c>
      <c r="D7568">
        <f t="shared" ca="1" si="474"/>
        <v>0.52543646316774228</v>
      </c>
      <c r="E7568">
        <f t="shared" ca="1" si="475"/>
        <v>1</v>
      </c>
    </row>
    <row r="7569" spans="1:5" x14ac:dyDescent="0.25">
      <c r="A7569">
        <f t="shared" ca="1" si="472"/>
        <v>8.3578999758267436E-2</v>
      </c>
      <c r="B7569">
        <f t="shared" ca="1" si="472"/>
        <v>0.98911612895183998</v>
      </c>
      <c r="C7569">
        <f t="shared" ca="1" si="473"/>
        <v>0.98533616575326544</v>
      </c>
      <c r="D7569">
        <f t="shared" ca="1" si="474"/>
        <v>0.99264100547643375</v>
      </c>
      <c r="E7569">
        <f t="shared" ca="1" si="475"/>
        <v>1</v>
      </c>
    </row>
    <row r="7570" spans="1:5" x14ac:dyDescent="0.25">
      <c r="A7570">
        <f t="shared" ca="1" si="472"/>
        <v>0.57736264015238048</v>
      </c>
      <c r="B7570">
        <f t="shared" ca="1" si="472"/>
        <v>0.82882627404295062</v>
      </c>
      <c r="C7570">
        <f t="shared" ca="1" si="473"/>
        <v>1.0203006107876476</v>
      </c>
      <c r="D7570">
        <f t="shared" ca="1" si="474"/>
        <v>1.0100993073889555</v>
      </c>
      <c r="E7570">
        <f t="shared" ca="1" si="475"/>
        <v>0</v>
      </c>
    </row>
    <row r="7571" spans="1:5" x14ac:dyDescent="0.25">
      <c r="A7571">
        <f t="shared" ca="1" si="472"/>
        <v>0.58953363178481388</v>
      </c>
      <c r="B7571">
        <f t="shared" ca="1" si="472"/>
        <v>0.96209305175464233</v>
      </c>
      <c r="C7571">
        <f t="shared" ca="1" si="473"/>
        <v>1.2731729432399534</v>
      </c>
      <c r="D7571">
        <f t="shared" ca="1" si="474"/>
        <v>1.1283496546904037</v>
      </c>
      <c r="E7571">
        <f t="shared" ca="1" si="475"/>
        <v>0</v>
      </c>
    </row>
    <row r="7572" spans="1:5" x14ac:dyDescent="0.25">
      <c r="A7572">
        <f t="shared" ca="1" si="472"/>
        <v>5.6367224525041282E-2</v>
      </c>
      <c r="B7572">
        <f t="shared" ca="1" si="472"/>
        <v>0.55326953519133448</v>
      </c>
      <c r="C7572">
        <f t="shared" ca="1" si="473"/>
        <v>0.30928444257149174</v>
      </c>
      <c r="D7572">
        <f t="shared" ca="1" si="474"/>
        <v>0.55613347549980463</v>
      </c>
      <c r="E7572">
        <f t="shared" ca="1" si="475"/>
        <v>1</v>
      </c>
    </row>
    <row r="7573" spans="1:5" x14ac:dyDescent="0.25">
      <c r="A7573">
        <f t="shared" ca="1" si="472"/>
        <v>0.30640626816643934</v>
      </c>
      <c r="B7573">
        <f t="shared" ca="1" si="472"/>
        <v>0.75587931415115284</v>
      </c>
      <c r="C7573">
        <f t="shared" ca="1" si="473"/>
        <v>0.66523833873330118</v>
      </c>
      <c r="D7573">
        <f t="shared" ca="1" si="474"/>
        <v>0.81562144327702735</v>
      </c>
      <c r="E7573">
        <f t="shared" ca="1" si="475"/>
        <v>1</v>
      </c>
    </row>
    <row r="7574" spans="1:5" x14ac:dyDescent="0.25">
      <c r="A7574">
        <f t="shared" ca="1" si="472"/>
        <v>0.1249423782228557</v>
      </c>
      <c r="B7574">
        <f t="shared" ca="1" si="472"/>
        <v>0.55353851855991865</v>
      </c>
      <c r="C7574">
        <f t="shared" ca="1" si="473"/>
        <v>0.32201548940549252</v>
      </c>
      <c r="D7574">
        <f t="shared" ca="1" si="474"/>
        <v>0.56746408644555868</v>
      </c>
      <c r="E7574">
        <f t="shared" ca="1" si="475"/>
        <v>1</v>
      </c>
    </row>
    <row r="7575" spans="1:5" x14ac:dyDescent="0.25">
      <c r="A7575">
        <f t="shared" ca="1" si="472"/>
        <v>0.13763566686497508</v>
      </c>
      <c r="B7575">
        <f t="shared" ca="1" si="472"/>
        <v>0.13988388237561966</v>
      </c>
      <c r="C7575">
        <f t="shared" ca="1" si="473"/>
        <v>3.8511077341842601E-2</v>
      </c>
      <c r="D7575">
        <f t="shared" ca="1" si="474"/>
        <v>0.19624239435413185</v>
      </c>
      <c r="E7575">
        <f t="shared" ca="1" si="475"/>
        <v>1</v>
      </c>
    </row>
    <row r="7576" spans="1:5" x14ac:dyDescent="0.25">
      <c r="A7576">
        <f t="shared" ca="1" si="472"/>
        <v>0.54764593651971794</v>
      </c>
      <c r="B7576">
        <f t="shared" ca="1" si="472"/>
        <v>0.59111564830579588</v>
      </c>
      <c r="C7576">
        <f t="shared" ca="1" si="473"/>
        <v>0.64933378145854026</v>
      </c>
      <c r="D7576">
        <f t="shared" ca="1" si="474"/>
        <v>0.80581249770560159</v>
      </c>
      <c r="E7576">
        <f t="shared" ca="1" si="475"/>
        <v>1</v>
      </c>
    </row>
    <row r="7577" spans="1:5" x14ac:dyDescent="0.25">
      <c r="A7577">
        <f t="shared" ca="1" si="472"/>
        <v>0.45053710331888397</v>
      </c>
      <c r="B7577">
        <f t="shared" ca="1" si="472"/>
        <v>0.18974033307856542</v>
      </c>
      <c r="C7577">
        <f t="shared" ca="1" si="473"/>
        <v>0.23898507546373568</v>
      </c>
      <c r="D7577">
        <f t="shared" ca="1" si="474"/>
        <v>0.48886099810041678</v>
      </c>
      <c r="E7577">
        <f t="shared" ca="1" si="475"/>
        <v>1</v>
      </c>
    </row>
    <row r="7578" spans="1:5" x14ac:dyDescent="0.25">
      <c r="A7578">
        <f t="shared" ca="1" si="472"/>
        <v>0.68753953326325445</v>
      </c>
      <c r="B7578">
        <f t="shared" ca="1" si="472"/>
        <v>0.35032110610519895</v>
      </c>
      <c r="C7578">
        <f t="shared" ca="1" si="473"/>
        <v>0.59543548718262385</v>
      </c>
      <c r="D7578">
        <f t="shared" ca="1" si="474"/>
        <v>0.77164466380752217</v>
      </c>
      <c r="E7578">
        <f t="shared" ca="1" si="475"/>
        <v>1</v>
      </c>
    </row>
    <row r="7579" spans="1:5" x14ac:dyDescent="0.25">
      <c r="A7579">
        <f t="shared" ca="1" si="472"/>
        <v>4.5376523185944539E-2</v>
      </c>
      <c r="B7579">
        <f t="shared" ca="1" si="472"/>
        <v>0.5651963479332035</v>
      </c>
      <c r="C7579">
        <f t="shared" ca="1" si="473"/>
        <v>0.32150594057347537</v>
      </c>
      <c r="D7579">
        <f t="shared" ca="1" si="474"/>
        <v>0.56701493858052399</v>
      </c>
      <c r="E7579">
        <f t="shared" ca="1" si="475"/>
        <v>1</v>
      </c>
    </row>
    <row r="7580" spans="1:5" x14ac:dyDescent="0.25">
      <c r="A7580">
        <f t="shared" ca="1" si="472"/>
        <v>0.11519283310811079</v>
      </c>
      <c r="B7580">
        <f t="shared" ca="1" si="472"/>
        <v>0.95801653732468228</v>
      </c>
      <c r="C7580">
        <f t="shared" ca="1" si="473"/>
        <v>0.93106507458704735</v>
      </c>
      <c r="D7580">
        <f t="shared" ca="1" si="474"/>
        <v>0.96491713353378039</v>
      </c>
      <c r="E7580">
        <f t="shared" ca="1" si="475"/>
        <v>1</v>
      </c>
    </row>
    <row r="7581" spans="1:5" x14ac:dyDescent="0.25">
      <c r="A7581">
        <f t="shared" ca="1" si="472"/>
        <v>0.34492607559437782</v>
      </c>
      <c r="B7581">
        <f t="shared" ca="1" si="472"/>
        <v>0.34916777365887663</v>
      </c>
      <c r="C7581">
        <f t="shared" ca="1" si="473"/>
        <v>0.24089213178683494</v>
      </c>
      <c r="D7581">
        <f t="shared" ca="1" si="474"/>
        <v>0.49080763216033524</v>
      </c>
      <c r="E7581">
        <f t="shared" ca="1" si="475"/>
        <v>1</v>
      </c>
    </row>
    <row r="7582" spans="1:5" x14ac:dyDescent="0.25">
      <c r="A7582">
        <f t="shared" ca="1" si="472"/>
        <v>0.63241498762375425</v>
      </c>
      <c r="B7582">
        <f t="shared" ca="1" si="472"/>
        <v>0.45889400182356843</v>
      </c>
      <c r="C7582">
        <f t="shared" ca="1" si="473"/>
        <v>0.61053242148080256</v>
      </c>
      <c r="D7582">
        <f t="shared" ca="1" si="474"/>
        <v>0.78136574117426116</v>
      </c>
      <c r="E7582">
        <f t="shared" ca="1" si="475"/>
        <v>1</v>
      </c>
    </row>
    <row r="7583" spans="1:5" x14ac:dyDescent="0.25">
      <c r="A7583">
        <f t="shared" ca="1" si="472"/>
        <v>0.53740708758359257</v>
      </c>
      <c r="B7583">
        <f t="shared" ca="1" si="472"/>
        <v>0.23738716832330542</v>
      </c>
      <c r="C7583">
        <f t="shared" ca="1" si="473"/>
        <v>0.34515904546963644</v>
      </c>
      <c r="D7583">
        <f t="shared" ca="1" si="474"/>
        <v>0.58750237911827763</v>
      </c>
      <c r="E7583">
        <f t="shared" ca="1" si="475"/>
        <v>1</v>
      </c>
    </row>
    <row r="7584" spans="1:5" x14ac:dyDescent="0.25">
      <c r="A7584">
        <f t="shared" ca="1" si="472"/>
        <v>0.10179876568092161</v>
      </c>
      <c r="B7584">
        <f t="shared" ca="1" si="472"/>
        <v>0.77805849764291535</v>
      </c>
      <c r="C7584">
        <f t="shared" ca="1" si="473"/>
        <v>0.61573801444850973</v>
      </c>
      <c r="D7584">
        <f t="shared" ca="1" si="474"/>
        <v>0.78468975681380582</v>
      </c>
      <c r="E7584">
        <f t="shared" ca="1" si="475"/>
        <v>1</v>
      </c>
    </row>
    <row r="7585" spans="1:5" x14ac:dyDescent="0.25">
      <c r="A7585">
        <f t="shared" ca="1" si="472"/>
        <v>4.8215669421355023E-2</v>
      </c>
      <c r="B7585">
        <f t="shared" ca="1" si="472"/>
        <v>0.85773621227513952</v>
      </c>
      <c r="C7585">
        <f t="shared" ca="1" si="473"/>
        <v>0.73803616062585264</v>
      </c>
      <c r="D7585">
        <f t="shared" ca="1" si="474"/>
        <v>0.85909030993595348</v>
      </c>
      <c r="E7585">
        <f t="shared" ca="1" si="475"/>
        <v>1</v>
      </c>
    </row>
    <row r="7586" spans="1:5" x14ac:dyDescent="0.25">
      <c r="A7586">
        <f t="shared" ca="1" si="472"/>
        <v>8.0117269295437499E-2</v>
      </c>
      <c r="B7586">
        <f t="shared" ca="1" si="472"/>
        <v>0.55354572022979076</v>
      </c>
      <c r="C7586">
        <f t="shared" ca="1" si="473"/>
        <v>0.31283164122407542</v>
      </c>
      <c r="D7586">
        <f t="shared" ca="1" si="474"/>
        <v>0.55931354464564453</v>
      </c>
      <c r="E7586">
        <f t="shared" ca="1" si="475"/>
        <v>1</v>
      </c>
    </row>
    <row r="7587" spans="1:5" x14ac:dyDescent="0.25">
      <c r="A7587">
        <f t="shared" ca="1" si="472"/>
        <v>0.58211704109942086</v>
      </c>
      <c r="B7587">
        <f t="shared" ca="1" si="472"/>
        <v>0.12733002091921342</v>
      </c>
      <c r="C7587">
        <f t="shared" ca="1" si="473"/>
        <v>0.35507318376563213</v>
      </c>
      <c r="D7587">
        <f t="shared" ca="1" si="474"/>
        <v>0.59588017567765428</v>
      </c>
      <c r="E7587">
        <f t="shared" ca="1" si="475"/>
        <v>1</v>
      </c>
    </row>
    <row r="7588" spans="1:5" x14ac:dyDescent="0.25">
      <c r="A7588">
        <f t="shared" ca="1" si="472"/>
        <v>0.86127723464938</v>
      </c>
      <c r="B7588">
        <f t="shared" ca="1" si="472"/>
        <v>0.41865549500966481</v>
      </c>
      <c r="C7588">
        <f t="shared" ca="1" si="473"/>
        <v>0.91707089842707068</v>
      </c>
      <c r="D7588">
        <f t="shared" ca="1" si="474"/>
        <v>0.9576381876403377</v>
      </c>
      <c r="E7588">
        <f t="shared" ca="1" si="475"/>
        <v>1</v>
      </c>
    </row>
    <row r="7589" spans="1:5" x14ac:dyDescent="0.25">
      <c r="A7589">
        <f t="shared" ca="1" si="472"/>
        <v>0.10613972709073183</v>
      </c>
      <c r="B7589">
        <f t="shared" ca="1" si="472"/>
        <v>5.859604248795014E-2</v>
      </c>
      <c r="C7589">
        <f t="shared" ca="1" si="473"/>
        <v>1.469913786214469E-2</v>
      </c>
      <c r="D7589">
        <f t="shared" ca="1" si="474"/>
        <v>0.12124000108109818</v>
      </c>
      <c r="E7589">
        <f t="shared" ca="1" si="475"/>
        <v>1</v>
      </c>
    </row>
    <row r="7590" spans="1:5" x14ac:dyDescent="0.25">
      <c r="A7590">
        <f t="shared" ca="1" si="472"/>
        <v>0.75716804967536844</v>
      </c>
      <c r="B7590">
        <f t="shared" ca="1" si="472"/>
        <v>0.35134166177019777</v>
      </c>
      <c r="C7590">
        <f t="shared" ca="1" si="473"/>
        <v>0.69674441874464532</v>
      </c>
      <c r="D7590">
        <f t="shared" ca="1" si="474"/>
        <v>0.83471217718722979</v>
      </c>
      <c r="E7590">
        <f t="shared" ca="1" si="475"/>
        <v>1</v>
      </c>
    </row>
    <row r="7591" spans="1:5" x14ac:dyDescent="0.25">
      <c r="A7591">
        <f t="shared" ca="1" si="472"/>
        <v>0.78551207295237102</v>
      </c>
      <c r="B7591">
        <f t="shared" ca="1" si="472"/>
        <v>0.62569965362046498</v>
      </c>
      <c r="C7591">
        <f t="shared" ca="1" si="473"/>
        <v>1.0085292732947009</v>
      </c>
      <c r="D7591">
        <f t="shared" ca="1" si="474"/>
        <v>1.0042555816597192</v>
      </c>
      <c r="E7591">
        <f t="shared" ca="1" si="475"/>
        <v>0</v>
      </c>
    </row>
    <row r="7592" spans="1:5" x14ac:dyDescent="0.25">
      <c r="A7592">
        <f t="shared" ca="1" si="472"/>
        <v>0.47762939442084684</v>
      </c>
      <c r="B7592">
        <f t="shared" ca="1" si="472"/>
        <v>0.66045987646970605</v>
      </c>
      <c r="C7592">
        <f t="shared" ca="1" si="473"/>
        <v>0.66433708684120418</v>
      </c>
      <c r="D7592">
        <f t="shared" ca="1" si="474"/>
        <v>0.81506876203250744</v>
      </c>
      <c r="E7592">
        <f t="shared" ca="1" si="475"/>
        <v>1</v>
      </c>
    </row>
    <row r="7593" spans="1:5" x14ac:dyDescent="0.25">
      <c r="A7593">
        <f t="shared" ca="1" si="472"/>
        <v>0.44779123139720811</v>
      </c>
      <c r="B7593">
        <f t="shared" ca="1" si="472"/>
        <v>0.32531395208499136</v>
      </c>
      <c r="C7593">
        <f t="shared" ca="1" si="473"/>
        <v>0.30634615433738405</v>
      </c>
      <c r="D7593">
        <f t="shared" ca="1" si="474"/>
        <v>0.55348545991505871</v>
      </c>
      <c r="E7593">
        <f t="shared" ca="1" si="475"/>
        <v>1</v>
      </c>
    </row>
    <row r="7594" spans="1:5" x14ac:dyDescent="0.25">
      <c r="A7594">
        <f t="shared" ca="1" si="472"/>
        <v>0.36275780976767869</v>
      </c>
      <c r="B7594">
        <f t="shared" ca="1" si="472"/>
        <v>0.20725012321748215</v>
      </c>
      <c r="C7594">
        <f t="shared" ca="1" si="473"/>
        <v>0.17454584212110488</v>
      </c>
      <c r="D7594">
        <f t="shared" ca="1" si="474"/>
        <v>0.41778683813770973</v>
      </c>
      <c r="E7594">
        <f t="shared" ca="1" si="475"/>
        <v>1</v>
      </c>
    </row>
    <row r="7595" spans="1:5" x14ac:dyDescent="0.25">
      <c r="A7595">
        <f t="shared" ca="1" si="472"/>
        <v>0.50369294890632976</v>
      </c>
      <c r="B7595">
        <f t="shared" ca="1" si="472"/>
        <v>0.70557601826501093</v>
      </c>
      <c r="C7595">
        <f t="shared" ca="1" si="473"/>
        <v>0.75154410432866159</v>
      </c>
      <c r="D7595">
        <f t="shared" ca="1" si="474"/>
        <v>0.86691643445528332</v>
      </c>
      <c r="E7595">
        <f t="shared" ca="1" si="475"/>
        <v>1</v>
      </c>
    </row>
    <row r="7596" spans="1:5" x14ac:dyDescent="0.25">
      <c r="A7596">
        <f t="shared" ca="1" si="472"/>
        <v>0.28756298312324258</v>
      </c>
      <c r="B7596">
        <f t="shared" ca="1" si="472"/>
        <v>0.28488991281881948</v>
      </c>
      <c r="C7596">
        <f t="shared" ca="1" si="473"/>
        <v>0.16385473168865286</v>
      </c>
      <c r="D7596">
        <f t="shared" ca="1" si="474"/>
        <v>0.40478973762763903</v>
      </c>
      <c r="E7596">
        <f t="shared" ca="1" si="475"/>
        <v>1</v>
      </c>
    </row>
    <row r="7597" spans="1:5" x14ac:dyDescent="0.25">
      <c r="A7597">
        <f t="shared" ca="1" si="472"/>
        <v>0.73673236768462314</v>
      </c>
      <c r="B7597">
        <f t="shared" ca="1" si="472"/>
        <v>0.83734171749311015</v>
      </c>
      <c r="C7597">
        <f t="shared" ca="1" si="473"/>
        <v>1.2439157334485023</v>
      </c>
      <c r="D7597">
        <f t="shared" ca="1" si="474"/>
        <v>1.1153097029294161</v>
      </c>
      <c r="E7597">
        <f t="shared" ca="1" si="475"/>
        <v>0</v>
      </c>
    </row>
    <row r="7598" spans="1:5" x14ac:dyDescent="0.25">
      <c r="A7598">
        <f t="shared" ca="1" si="472"/>
        <v>0.20643510163914658</v>
      </c>
      <c r="B7598">
        <f t="shared" ca="1" si="472"/>
        <v>0.56661763565152801</v>
      </c>
      <c r="C7598">
        <f t="shared" ca="1" si="473"/>
        <v>0.36367099622009247</v>
      </c>
      <c r="D7598">
        <f t="shared" ca="1" si="474"/>
        <v>0.60305140429327619</v>
      </c>
      <c r="E7598">
        <f t="shared" ca="1" si="475"/>
        <v>1</v>
      </c>
    </row>
    <row r="7599" spans="1:5" x14ac:dyDescent="0.25">
      <c r="A7599">
        <f t="shared" ca="1" si="472"/>
        <v>0.59513749924713799</v>
      </c>
      <c r="B7599">
        <f t="shared" ca="1" si="472"/>
        <v>0.8927558419033591</v>
      </c>
      <c r="C7599">
        <f t="shared" ca="1" si="473"/>
        <v>1.1512016362627127</v>
      </c>
      <c r="D7599">
        <f t="shared" ca="1" si="474"/>
        <v>1.0729406489935558</v>
      </c>
      <c r="E7599">
        <f t="shared" ca="1" si="475"/>
        <v>0</v>
      </c>
    </row>
    <row r="7600" spans="1:5" x14ac:dyDescent="0.25">
      <c r="A7600">
        <f t="shared" ca="1" si="472"/>
        <v>0.71522211279401204</v>
      </c>
      <c r="B7600">
        <f t="shared" ca="1" si="472"/>
        <v>0.50279190371166915</v>
      </c>
      <c r="C7600">
        <f t="shared" ca="1" si="473"/>
        <v>0.76434236906753483</v>
      </c>
      <c r="D7600">
        <f t="shared" ca="1" si="474"/>
        <v>0.87426676081590504</v>
      </c>
      <c r="E7600">
        <f t="shared" ca="1" si="475"/>
        <v>1</v>
      </c>
    </row>
    <row r="7601" spans="1:5" x14ac:dyDescent="0.25">
      <c r="A7601">
        <f t="shared" ca="1" si="472"/>
        <v>0.83702101749117597</v>
      </c>
      <c r="B7601">
        <f t="shared" ca="1" si="472"/>
        <v>0.42803037137446809</v>
      </c>
      <c r="C7601">
        <f t="shared" ca="1" si="473"/>
        <v>0.88381418254092858</v>
      </c>
      <c r="D7601">
        <f t="shared" ca="1" si="474"/>
        <v>0.94011391998040783</v>
      </c>
      <c r="E7601">
        <f t="shared" ca="1" si="475"/>
        <v>1</v>
      </c>
    </row>
    <row r="7602" spans="1:5" x14ac:dyDescent="0.25">
      <c r="A7602">
        <f t="shared" ca="1" si="472"/>
        <v>0.56313042975281413</v>
      </c>
      <c r="B7602">
        <f t="shared" ca="1" si="472"/>
        <v>0.90282476247983723</v>
      </c>
      <c r="C7602">
        <f t="shared" ca="1" si="473"/>
        <v>1.1322084326603636</v>
      </c>
      <c r="D7602">
        <f t="shared" ca="1" si="474"/>
        <v>1.064052833585045</v>
      </c>
      <c r="E7602">
        <f t="shared" ca="1" si="475"/>
        <v>0</v>
      </c>
    </row>
    <row r="7603" spans="1:5" x14ac:dyDescent="0.25">
      <c r="A7603">
        <f t="shared" ca="1" si="472"/>
        <v>0.95319018317738646</v>
      </c>
      <c r="B7603">
        <f t="shared" ca="1" si="472"/>
        <v>0.67887197438827807</v>
      </c>
      <c r="C7603">
        <f t="shared" ca="1" si="473"/>
        <v>1.3694386829155785</v>
      </c>
      <c r="D7603">
        <f t="shared" ca="1" si="474"/>
        <v>1.1702301837312088</v>
      </c>
      <c r="E7603">
        <f t="shared" ca="1" si="475"/>
        <v>0</v>
      </c>
    </row>
    <row r="7604" spans="1:5" x14ac:dyDescent="0.25">
      <c r="A7604">
        <f t="shared" ca="1" si="472"/>
        <v>0.25686815825410003</v>
      </c>
      <c r="B7604">
        <f t="shared" ca="1" si="472"/>
        <v>0.41305064286839155</v>
      </c>
      <c r="C7604">
        <f t="shared" ca="1" si="473"/>
        <v>0.23659208429884493</v>
      </c>
      <c r="D7604">
        <f t="shared" ca="1" si="474"/>
        <v>0.48640732344285786</v>
      </c>
      <c r="E7604">
        <f t="shared" ca="1" si="475"/>
        <v>1</v>
      </c>
    </row>
    <row r="7605" spans="1:5" x14ac:dyDescent="0.25">
      <c r="A7605">
        <f t="shared" ca="1" si="472"/>
        <v>0.60384417009326063</v>
      </c>
      <c r="B7605">
        <f t="shared" ca="1" si="472"/>
        <v>0.93523003870688759</v>
      </c>
      <c r="C7605">
        <f t="shared" ca="1" si="473"/>
        <v>1.2392830070553051</v>
      </c>
      <c r="D7605">
        <f t="shared" ca="1" si="474"/>
        <v>1.1132308866786373</v>
      </c>
      <c r="E7605">
        <f t="shared" ca="1" si="475"/>
        <v>0</v>
      </c>
    </row>
    <row r="7606" spans="1:5" x14ac:dyDescent="0.25">
      <c r="A7606">
        <f t="shared" ca="1" si="472"/>
        <v>0.17138435197486912</v>
      </c>
      <c r="B7606">
        <f t="shared" ca="1" si="472"/>
        <v>0.65785945061628737</v>
      </c>
      <c r="C7606">
        <f t="shared" ca="1" si="473"/>
        <v>0.46215165286700927</v>
      </c>
      <c r="D7606">
        <f t="shared" ca="1" si="474"/>
        <v>0.67981736728845732</v>
      </c>
      <c r="E7606">
        <f t="shared" ca="1" si="475"/>
        <v>1</v>
      </c>
    </row>
    <row r="7607" spans="1:5" x14ac:dyDescent="0.25">
      <c r="A7607">
        <f t="shared" ca="1" si="472"/>
        <v>0.18216913047753958</v>
      </c>
      <c r="B7607">
        <f t="shared" ca="1" si="472"/>
        <v>0.71458116801524452</v>
      </c>
      <c r="C7607">
        <f t="shared" ca="1" si="473"/>
        <v>0.54381183778097397</v>
      </c>
      <c r="D7607">
        <f t="shared" ca="1" si="474"/>
        <v>0.73743598893800533</v>
      </c>
      <c r="E7607">
        <f t="shared" ca="1" si="475"/>
        <v>1</v>
      </c>
    </row>
    <row r="7608" spans="1:5" x14ac:dyDescent="0.25">
      <c r="A7608">
        <f t="shared" ca="1" si="472"/>
        <v>0.99260059291618086</v>
      </c>
      <c r="B7608">
        <f t="shared" ca="1" si="472"/>
        <v>0.28962497874211535</v>
      </c>
      <c r="C7608">
        <f t="shared" ca="1" si="473"/>
        <v>1.0691385653689245</v>
      </c>
      <c r="D7608">
        <f t="shared" ca="1" si="474"/>
        <v>1.0339915692929631</v>
      </c>
      <c r="E7608">
        <f t="shared" ca="1" si="475"/>
        <v>0</v>
      </c>
    </row>
    <row r="7609" spans="1:5" x14ac:dyDescent="0.25">
      <c r="A7609">
        <f t="shared" ca="1" si="472"/>
        <v>0.45962449727155885</v>
      </c>
      <c r="B7609">
        <f t="shared" ca="1" si="472"/>
        <v>0.72152570880338174</v>
      </c>
      <c r="C7609">
        <f t="shared" ca="1" si="473"/>
        <v>0.7318540269563556</v>
      </c>
      <c r="D7609">
        <f t="shared" ca="1" si="474"/>
        <v>0.85548467371213355</v>
      </c>
      <c r="E7609">
        <f t="shared" ca="1" si="475"/>
        <v>1</v>
      </c>
    </row>
    <row r="7610" spans="1:5" x14ac:dyDescent="0.25">
      <c r="A7610">
        <f t="shared" ca="1" si="472"/>
        <v>0.27107118943548947</v>
      </c>
      <c r="B7610">
        <f t="shared" ca="1" si="472"/>
        <v>0.84829528988717928</v>
      </c>
      <c r="C7610">
        <f t="shared" ca="1" si="473"/>
        <v>0.79308448858674452</v>
      </c>
      <c r="D7610">
        <f t="shared" ca="1" si="474"/>
        <v>0.89055291172773365</v>
      </c>
      <c r="E7610">
        <f t="shared" ca="1" si="475"/>
        <v>1</v>
      </c>
    </row>
    <row r="7611" spans="1:5" x14ac:dyDescent="0.25">
      <c r="A7611">
        <f t="shared" ca="1" si="472"/>
        <v>0.28749803659428907</v>
      </c>
      <c r="B7611">
        <f t="shared" ca="1" si="472"/>
        <v>0.31168149129617939</v>
      </c>
      <c r="C7611">
        <f t="shared" ca="1" si="473"/>
        <v>0.17980047306218155</v>
      </c>
      <c r="D7611">
        <f t="shared" ca="1" si="474"/>
        <v>0.42402885876103003</v>
      </c>
      <c r="E7611">
        <f t="shared" ca="1" si="475"/>
        <v>1</v>
      </c>
    </row>
    <row r="7612" spans="1:5" x14ac:dyDescent="0.25">
      <c r="A7612">
        <f t="shared" ca="1" si="472"/>
        <v>0.79899733201109369</v>
      </c>
      <c r="B7612">
        <f t="shared" ca="1" si="472"/>
        <v>0.29695358830181839</v>
      </c>
      <c r="C7612">
        <f t="shared" ca="1" si="473"/>
        <v>0.72657817016617166</v>
      </c>
      <c r="D7612">
        <f t="shared" ca="1" si="474"/>
        <v>0.85239554795069861</v>
      </c>
      <c r="E7612">
        <f t="shared" ca="1" si="475"/>
        <v>1</v>
      </c>
    </row>
    <row r="7613" spans="1:5" x14ac:dyDescent="0.25">
      <c r="A7613">
        <f t="shared" ca="1" si="472"/>
        <v>0.93332229653972509</v>
      </c>
      <c r="B7613">
        <f t="shared" ca="1" si="472"/>
        <v>0.85484682751536389</v>
      </c>
      <c r="C7613">
        <f t="shared" ca="1" si="473"/>
        <v>1.6018536077312688</v>
      </c>
      <c r="D7613">
        <f t="shared" ca="1" si="474"/>
        <v>1.2656435547701685</v>
      </c>
      <c r="E7613">
        <f t="shared" ca="1" si="475"/>
        <v>0</v>
      </c>
    </row>
    <row r="7614" spans="1:5" x14ac:dyDescent="0.25">
      <c r="A7614">
        <f t="shared" ca="1" si="472"/>
        <v>0.36809376722564024</v>
      </c>
      <c r="B7614">
        <f t="shared" ca="1" si="472"/>
        <v>0.4007609410405536</v>
      </c>
      <c r="C7614">
        <f t="shared" ca="1" si="473"/>
        <v>0.29610235333407386</v>
      </c>
      <c r="D7614">
        <f t="shared" ca="1" si="474"/>
        <v>0.54415287680400426</v>
      </c>
      <c r="E7614">
        <f t="shared" ca="1" si="475"/>
        <v>1</v>
      </c>
    </row>
    <row r="7615" spans="1:5" x14ac:dyDescent="0.25">
      <c r="A7615">
        <f t="shared" ca="1" si="472"/>
        <v>0.33923878331725399</v>
      </c>
      <c r="B7615">
        <f t="shared" ca="1" si="472"/>
        <v>0.50809746856757565</v>
      </c>
      <c r="C7615">
        <f t="shared" ca="1" si="473"/>
        <v>0.37324598967134937</v>
      </c>
      <c r="D7615">
        <f t="shared" ca="1" si="474"/>
        <v>0.61093861366863145</v>
      </c>
      <c r="E7615">
        <f t="shared" ca="1" si="475"/>
        <v>1</v>
      </c>
    </row>
    <row r="7616" spans="1:5" x14ac:dyDescent="0.25">
      <c r="A7616">
        <f t="shared" ca="1" si="472"/>
        <v>0.33268614352762926</v>
      </c>
      <c r="B7616">
        <f t="shared" ca="1" si="472"/>
        <v>0.65057781793967062</v>
      </c>
      <c r="C7616">
        <f t="shared" ca="1" si="473"/>
        <v>0.53393156729042957</v>
      </c>
      <c r="D7616">
        <f t="shared" ca="1" si="474"/>
        <v>0.7307062113397077</v>
      </c>
      <c r="E7616">
        <f t="shared" ca="1" si="475"/>
        <v>1</v>
      </c>
    </row>
    <row r="7617" spans="1:5" x14ac:dyDescent="0.25">
      <c r="A7617">
        <f t="shared" ca="1" si="472"/>
        <v>0.12495370304730979</v>
      </c>
      <c r="B7617">
        <f t="shared" ca="1" si="472"/>
        <v>0.50717170812027257</v>
      </c>
      <c r="C7617">
        <f t="shared" ca="1" si="473"/>
        <v>0.27283656942287027</v>
      </c>
      <c r="D7617">
        <f t="shared" ca="1" si="474"/>
        <v>0.52233760100424542</v>
      </c>
      <c r="E7617">
        <f t="shared" ca="1" si="475"/>
        <v>1</v>
      </c>
    </row>
    <row r="7618" spans="1:5" x14ac:dyDescent="0.25">
      <c r="A7618">
        <f t="shared" ca="1" si="472"/>
        <v>0.57985740031966715</v>
      </c>
      <c r="B7618">
        <f t="shared" ca="1" si="472"/>
        <v>0.43188751622766097</v>
      </c>
      <c r="C7618">
        <f t="shared" ca="1" si="473"/>
        <v>0.52276143137878084</v>
      </c>
      <c r="D7618">
        <f t="shared" ca="1" si="474"/>
        <v>0.72302242799153948</v>
      </c>
      <c r="E7618">
        <f t="shared" ca="1" si="475"/>
        <v>1</v>
      </c>
    </row>
    <row r="7619" spans="1:5" x14ac:dyDescent="0.25">
      <c r="A7619">
        <f t="shared" ref="A7619:B7682" ca="1" si="476">RAND()</f>
        <v>0.84184516938423026</v>
      </c>
      <c r="B7619">
        <f t="shared" ca="1" si="476"/>
        <v>0.20592754828338788</v>
      </c>
      <c r="C7619">
        <f t="shared" ref="C7619:C7682" ca="1" si="477">A7619*A7619+B7619*B7619</f>
        <v>0.75110944435757043</v>
      </c>
      <c r="D7619">
        <f t="shared" ref="D7619:D7682" ca="1" si="478">SQRT(C7619)</f>
        <v>0.86666570507755203</v>
      </c>
      <c r="E7619">
        <f t="shared" ref="E7619:E7682" ca="1" si="479">IF(D7619&lt;=1,1,0)</f>
        <v>1</v>
      </c>
    </row>
    <row r="7620" spans="1:5" x14ac:dyDescent="0.25">
      <c r="A7620">
        <f t="shared" ca="1" si="476"/>
        <v>0.59369633712534309</v>
      </c>
      <c r="B7620">
        <f t="shared" ca="1" si="476"/>
        <v>0.78773258964315396</v>
      </c>
      <c r="C7620">
        <f t="shared" ca="1" si="477"/>
        <v>0.9729979735019586</v>
      </c>
      <c r="D7620">
        <f t="shared" ca="1" si="478"/>
        <v>0.98640659644081796</v>
      </c>
      <c r="E7620">
        <f t="shared" ca="1" si="479"/>
        <v>1</v>
      </c>
    </row>
    <row r="7621" spans="1:5" x14ac:dyDescent="0.25">
      <c r="A7621">
        <f t="shared" ca="1" si="476"/>
        <v>0.72337098947534106</v>
      </c>
      <c r="B7621">
        <f t="shared" ca="1" si="476"/>
        <v>0.51957700386994921</v>
      </c>
      <c r="C7621">
        <f t="shared" ca="1" si="477"/>
        <v>0.79322585136500723</v>
      </c>
      <c r="D7621">
        <f t="shared" ca="1" si="478"/>
        <v>0.89063227617519414</v>
      </c>
      <c r="E7621">
        <f t="shared" ca="1" si="479"/>
        <v>1</v>
      </c>
    </row>
    <row r="7622" spans="1:5" x14ac:dyDescent="0.25">
      <c r="A7622">
        <f t="shared" ca="1" si="476"/>
        <v>0.85985331062144243</v>
      </c>
      <c r="B7622">
        <f t="shared" ca="1" si="476"/>
        <v>5.4217322838345128E-2</v>
      </c>
      <c r="C7622">
        <f t="shared" ca="1" si="477"/>
        <v>0.74228723388241213</v>
      </c>
      <c r="D7622">
        <f t="shared" ca="1" si="478"/>
        <v>0.86156092871161016</v>
      </c>
      <c r="E7622">
        <f t="shared" ca="1" si="479"/>
        <v>1</v>
      </c>
    </row>
    <row r="7623" spans="1:5" x14ac:dyDescent="0.25">
      <c r="A7623">
        <f t="shared" ca="1" si="476"/>
        <v>0.12192391223163823</v>
      </c>
      <c r="B7623">
        <f t="shared" ca="1" si="476"/>
        <v>0.35892900822807849</v>
      </c>
      <c r="C7623">
        <f t="shared" ca="1" si="477"/>
        <v>0.14369547332146027</v>
      </c>
      <c r="D7623">
        <f t="shared" ca="1" si="478"/>
        <v>0.37907185772813612</v>
      </c>
      <c r="E7623">
        <f t="shared" ca="1" si="479"/>
        <v>1</v>
      </c>
    </row>
    <row r="7624" spans="1:5" x14ac:dyDescent="0.25">
      <c r="A7624">
        <f t="shared" ca="1" si="476"/>
        <v>0.56257291740300963</v>
      </c>
      <c r="B7624">
        <f t="shared" ca="1" si="476"/>
        <v>0.92433258698948695</v>
      </c>
      <c r="C7624">
        <f t="shared" ca="1" si="477"/>
        <v>1.170879018766011</v>
      </c>
      <c r="D7624">
        <f t="shared" ca="1" si="478"/>
        <v>1.0820716329180851</v>
      </c>
      <c r="E7624">
        <f t="shared" ca="1" si="479"/>
        <v>0</v>
      </c>
    </row>
    <row r="7625" spans="1:5" x14ac:dyDescent="0.25">
      <c r="A7625">
        <f t="shared" ca="1" si="476"/>
        <v>0.39456694998098985</v>
      </c>
      <c r="B7625">
        <f t="shared" ca="1" si="476"/>
        <v>0.70163992289882071</v>
      </c>
      <c r="C7625">
        <f t="shared" ca="1" si="477"/>
        <v>0.64798165942276398</v>
      </c>
      <c r="D7625">
        <f t="shared" ca="1" si="478"/>
        <v>0.80497307993669198</v>
      </c>
      <c r="E7625">
        <f t="shared" ca="1" si="479"/>
        <v>1</v>
      </c>
    </row>
    <row r="7626" spans="1:5" x14ac:dyDescent="0.25">
      <c r="A7626">
        <f t="shared" ca="1" si="476"/>
        <v>0.92346069219629001</v>
      </c>
      <c r="B7626">
        <f t="shared" ca="1" si="476"/>
        <v>0.58111124091409216</v>
      </c>
      <c r="C7626">
        <f t="shared" ca="1" si="477"/>
        <v>1.1904699243483672</v>
      </c>
      <c r="D7626">
        <f t="shared" ca="1" si="478"/>
        <v>1.0910865796756768</v>
      </c>
      <c r="E7626">
        <f t="shared" ca="1" si="479"/>
        <v>0</v>
      </c>
    </row>
    <row r="7627" spans="1:5" x14ac:dyDescent="0.25">
      <c r="A7627">
        <f t="shared" ca="1" si="476"/>
        <v>0.11132918968769412</v>
      </c>
      <c r="B7627">
        <f t="shared" ca="1" si="476"/>
        <v>0.93622283416380192</v>
      </c>
      <c r="C7627">
        <f t="shared" ca="1" si="477"/>
        <v>0.88890738368622035</v>
      </c>
      <c r="D7627">
        <f t="shared" ca="1" si="478"/>
        <v>0.94281884987850151</v>
      </c>
      <c r="E7627">
        <f t="shared" ca="1" si="479"/>
        <v>1</v>
      </c>
    </row>
    <row r="7628" spans="1:5" x14ac:dyDescent="0.25">
      <c r="A7628">
        <f t="shared" ca="1" si="476"/>
        <v>2.9111337242694435E-2</v>
      </c>
      <c r="B7628">
        <f t="shared" ca="1" si="476"/>
        <v>0.10924506967895364</v>
      </c>
      <c r="C7628">
        <f t="shared" ca="1" si="477"/>
        <v>1.2781955205217323E-2</v>
      </c>
      <c r="D7628">
        <f t="shared" ca="1" si="478"/>
        <v>0.11305730938429998</v>
      </c>
      <c r="E7628">
        <f t="shared" ca="1" si="479"/>
        <v>1</v>
      </c>
    </row>
    <row r="7629" spans="1:5" x14ac:dyDescent="0.25">
      <c r="A7629">
        <f t="shared" ca="1" si="476"/>
        <v>0.52293045419841688</v>
      </c>
      <c r="B7629">
        <f t="shared" ca="1" si="476"/>
        <v>0.34481490147079319</v>
      </c>
      <c r="C7629">
        <f t="shared" ca="1" si="477"/>
        <v>0.39235357620447542</v>
      </c>
      <c r="D7629">
        <f t="shared" ca="1" si="478"/>
        <v>0.62638133449558941</v>
      </c>
      <c r="E7629">
        <f t="shared" ca="1" si="479"/>
        <v>1</v>
      </c>
    </row>
    <row r="7630" spans="1:5" x14ac:dyDescent="0.25">
      <c r="A7630">
        <f t="shared" ca="1" si="476"/>
        <v>0.5648179519765959</v>
      </c>
      <c r="B7630">
        <f t="shared" ca="1" si="476"/>
        <v>0.77899465286880076</v>
      </c>
      <c r="C7630">
        <f t="shared" ca="1" si="477"/>
        <v>0.92585198807321956</v>
      </c>
      <c r="D7630">
        <f t="shared" ca="1" si="478"/>
        <v>0.96221202864712696</v>
      </c>
      <c r="E7630">
        <f t="shared" ca="1" si="479"/>
        <v>1</v>
      </c>
    </row>
    <row r="7631" spans="1:5" x14ac:dyDescent="0.25">
      <c r="A7631">
        <f t="shared" ca="1" si="476"/>
        <v>0.3970369373510696</v>
      </c>
      <c r="B7631">
        <f t="shared" ca="1" si="476"/>
        <v>0.23240052448058102</v>
      </c>
      <c r="C7631">
        <f t="shared" ca="1" si="477"/>
        <v>0.2116483333999663</v>
      </c>
      <c r="D7631">
        <f t="shared" ca="1" si="478"/>
        <v>0.46005253330458501</v>
      </c>
      <c r="E7631">
        <f t="shared" ca="1" si="479"/>
        <v>1</v>
      </c>
    </row>
    <row r="7632" spans="1:5" x14ac:dyDescent="0.25">
      <c r="A7632">
        <f t="shared" ca="1" si="476"/>
        <v>0.89250593058607197</v>
      </c>
      <c r="B7632">
        <f t="shared" ca="1" si="476"/>
        <v>0.81541154880277622</v>
      </c>
      <c r="C7632">
        <f t="shared" ca="1" si="477"/>
        <v>1.4614628300522527</v>
      </c>
      <c r="D7632">
        <f t="shared" ca="1" si="478"/>
        <v>1.2089097691938191</v>
      </c>
      <c r="E7632">
        <f t="shared" ca="1" si="479"/>
        <v>0</v>
      </c>
    </row>
    <row r="7633" spans="1:5" x14ac:dyDescent="0.25">
      <c r="A7633">
        <f t="shared" ca="1" si="476"/>
        <v>0.7077402143452286</v>
      </c>
      <c r="B7633">
        <f t="shared" ca="1" si="476"/>
        <v>0.25612533607918819</v>
      </c>
      <c r="C7633">
        <f t="shared" ca="1" si="477"/>
        <v>0.5664963987831072</v>
      </c>
      <c r="D7633">
        <f t="shared" ca="1" si="478"/>
        <v>0.75265955038324417</v>
      </c>
      <c r="E7633">
        <f t="shared" ca="1" si="479"/>
        <v>1</v>
      </c>
    </row>
    <row r="7634" spans="1:5" x14ac:dyDescent="0.25">
      <c r="A7634">
        <f t="shared" ca="1" si="476"/>
        <v>0.65700333170774583</v>
      </c>
      <c r="B7634">
        <f t="shared" ca="1" si="476"/>
        <v>0.77016783831403057</v>
      </c>
      <c r="C7634">
        <f t="shared" ca="1" si="477"/>
        <v>1.0248118770483852</v>
      </c>
      <c r="D7634">
        <f t="shared" ca="1" si="478"/>
        <v>1.0123299249989526</v>
      </c>
      <c r="E7634">
        <f t="shared" ca="1" si="479"/>
        <v>0</v>
      </c>
    </row>
    <row r="7635" spans="1:5" x14ac:dyDescent="0.25">
      <c r="A7635">
        <f t="shared" ca="1" si="476"/>
        <v>0.57434380498019644</v>
      </c>
      <c r="B7635">
        <f t="shared" ca="1" si="476"/>
        <v>0.29622056570806754</v>
      </c>
      <c r="C7635">
        <f t="shared" ca="1" si="477"/>
        <v>0.41761742986753747</v>
      </c>
      <c r="D7635">
        <f t="shared" ca="1" si="478"/>
        <v>0.64623326273686765</v>
      </c>
      <c r="E7635">
        <f t="shared" ca="1" si="479"/>
        <v>1</v>
      </c>
    </row>
    <row r="7636" spans="1:5" x14ac:dyDescent="0.25">
      <c r="A7636">
        <f t="shared" ca="1" si="476"/>
        <v>0.3532212157591369</v>
      </c>
      <c r="B7636">
        <f t="shared" ca="1" si="476"/>
        <v>0.61607199412933622</v>
      </c>
      <c r="C7636">
        <f t="shared" ca="1" si="477"/>
        <v>0.50430992921285966</v>
      </c>
      <c r="D7636">
        <f t="shared" ca="1" si="478"/>
        <v>0.71014782208555682</v>
      </c>
      <c r="E7636">
        <f t="shared" ca="1" si="479"/>
        <v>1</v>
      </c>
    </row>
    <row r="7637" spans="1:5" x14ac:dyDescent="0.25">
      <c r="A7637">
        <f t="shared" ca="1" si="476"/>
        <v>0.13736855988085739</v>
      </c>
      <c r="B7637">
        <f t="shared" ca="1" si="476"/>
        <v>0.5041056073449679</v>
      </c>
      <c r="C7637">
        <f t="shared" ca="1" si="477"/>
        <v>0.27299258460037967</v>
      </c>
      <c r="D7637">
        <f t="shared" ca="1" si="478"/>
        <v>0.52248692289891785</v>
      </c>
      <c r="E7637">
        <f t="shared" ca="1" si="479"/>
        <v>1</v>
      </c>
    </row>
    <row r="7638" spans="1:5" x14ac:dyDescent="0.25">
      <c r="A7638">
        <f t="shared" ca="1" si="476"/>
        <v>0.12727044867893211</v>
      </c>
      <c r="B7638">
        <f t="shared" ca="1" si="476"/>
        <v>0.63051873667588665</v>
      </c>
      <c r="C7638">
        <f t="shared" ca="1" si="477"/>
        <v>0.41375164440629281</v>
      </c>
      <c r="D7638">
        <f t="shared" ca="1" si="478"/>
        <v>0.64323529474547092</v>
      </c>
      <c r="E7638">
        <f t="shared" ca="1" si="479"/>
        <v>1</v>
      </c>
    </row>
    <row r="7639" spans="1:5" x14ac:dyDescent="0.25">
      <c r="A7639">
        <f t="shared" ca="1" si="476"/>
        <v>7.8301672465128203E-2</v>
      </c>
      <c r="B7639">
        <f t="shared" ca="1" si="476"/>
        <v>0.79010254422409043</v>
      </c>
      <c r="C7639">
        <f t="shared" ca="1" si="477"/>
        <v>0.63039318230021701</v>
      </c>
      <c r="D7639">
        <f t="shared" ca="1" si="478"/>
        <v>0.79397303625514704</v>
      </c>
      <c r="E7639">
        <f t="shared" ca="1" si="479"/>
        <v>1</v>
      </c>
    </row>
    <row r="7640" spans="1:5" x14ac:dyDescent="0.25">
      <c r="A7640">
        <f t="shared" ca="1" si="476"/>
        <v>0.44575393150524789</v>
      </c>
      <c r="B7640">
        <f t="shared" ca="1" si="476"/>
        <v>0.28607666418226207</v>
      </c>
      <c r="C7640">
        <f t="shared" ca="1" si="477"/>
        <v>0.28053642524203598</v>
      </c>
      <c r="D7640">
        <f t="shared" ca="1" si="478"/>
        <v>0.52965689388701054</v>
      </c>
      <c r="E7640">
        <f t="shared" ca="1" si="479"/>
        <v>1</v>
      </c>
    </row>
    <row r="7641" spans="1:5" x14ac:dyDescent="0.25">
      <c r="A7641">
        <f t="shared" ca="1" si="476"/>
        <v>0.88490216150184242</v>
      </c>
      <c r="B7641">
        <f t="shared" ca="1" si="476"/>
        <v>2.4038018709803488E-2</v>
      </c>
      <c r="C7641">
        <f t="shared" ca="1" si="477"/>
        <v>0.78362966177412574</v>
      </c>
      <c r="D7641">
        <f t="shared" ca="1" si="478"/>
        <v>0.88522859294880762</v>
      </c>
      <c r="E7641">
        <f t="shared" ca="1" si="479"/>
        <v>1</v>
      </c>
    </row>
    <row r="7642" spans="1:5" x14ac:dyDescent="0.25">
      <c r="A7642">
        <f t="shared" ca="1" si="476"/>
        <v>0.10392675743413216</v>
      </c>
      <c r="B7642">
        <f t="shared" ca="1" si="476"/>
        <v>0.4768198947751463</v>
      </c>
      <c r="C7642">
        <f t="shared" ca="1" si="477"/>
        <v>0.23815798296415452</v>
      </c>
      <c r="D7642">
        <f t="shared" ca="1" si="478"/>
        <v>0.48801432659723681</v>
      </c>
      <c r="E7642">
        <f t="shared" ca="1" si="479"/>
        <v>1</v>
      </c>
    </row>
    <row r="7643" spans="1:5" x14ac:dyDescent="0.25">
      <c r="A7643">
        <f t="shared" ca="1" si="476"/>
        <v>0.99584687097711355</v>
      </c>
      <c r="B7643">
        <f t="shared" ca="1" si="476"/>
        <v>0.73952566549351417</v>
      </c>
      <c r="C7643">
        <f t="shared" ca="1" si="477"/>
        <v>1.538609200358533</v>
      </c>
      <c r="D7643">
        <f t="shared" ca="1" si="478"/>
        <v>1.2404068688775201</v>
      </c>
      <c r="E7643">
        <f t="shared" ca="1" si="479"/>
        <v>0</v>
      </c>
    </row>
    <row r="7644" spans="1:5" x14ac:dyDescent="0.25">
      <c r="A7644">
        <f t="shared" ca="1" si="476"/>
        <v>0.62309400416818084</v>
      </c>
      <c r="B7644">
        <f t="shared" ca="1" si="476"/>
        <v>0.51772211167872029</v>
      </c>
      <c r="C7644">
        <f t="shared" ca="1" si="477"/>
        <v>0.65628232295141031</v>
      </c>
      <c r="D7644">
        <f t="shared" ca="1" si="478"/>
        <v>0.81011253721406529</v>
      </c>
      <c r="E7644">
        <f t="shared" ca="1" si="479"/>
        <v>1</v>
      </c>
    </row>
    <row r="7645" spans="1:5" x14ac:dyDescent="0.25">
      <c r="A7645">
        <f t="shared" ca="1" si="476"/>
        <v>0.47397381477538925</v>
      </c>
      <c r="B7645">
        <f t="shared" ca="1" si="476"/>
        <v>0.72776611030936322</v>
      </c>
      <c r="C7645">
        <f t="shared" ca="1" si="477"/>
        <v>0.7542946884075552</v>
      </c>
      <c r="D7645">
        <f t="shared" ca="1" si="478"/>
        <v>0.86850140380286966</v>
      </c>
      <c r="E7645">
        <f t="shared" ca="1" si="479"/>
        <v>1</v>
      </c>
    </row>
    <row r="7646" spans="1:5" x14ac:dyDescent="0.25">
      <c r="A7646">
        <f t="shared" ca="1" si="476"/>
        <v>8.6274486306900933E-3</v>
      </c>
      <c r="B7646">
        <f t="shared" ca="1" si="476"/>
        <v>0.99045624475090921</v>
      </c>
      <c r="C7646">
        <f t="shared" ca="1" si="477"/>
        <v>0.98107800563594816</v>
      </c>
      <c r="D7646">
        <f t="shared" ca="1" si="478"/>
        <v>0.99049381908013345</v>
      </c>
      <c r="E7646">
        <f t="shared" ca="1" si="479"/>
        <v>1</v>
      </c>
    </row>
    <row r="7647" spans="1:5" x14ac:dyDescent="0.25">
      <c r="A7647">
        <f t="shared" ca="1" si="476"/>
        <v>0.83591375333847784</v>
      </c>
      <c r="B7647">
        <f t="shared" ca="1" si="476"/>
        <v>0.45306955807783567</v>
      </c>
      <c r="C7647">
        <f t="shared" ca="1" si="477"/>
        <v>0.90402382747726695</v>
      </c>
      <c r="D7647">
        <f t="shared" ca="1" si="478"/>
        <v>0.95080167620659306</v>
      </c>
      <c r="E7647">
        <f t="shared" ca="1" si="479"/>
        <v>1</v>
      </c>
    </row>
    <row r="7648" spans="1:5" x14ac:dyDescent="0.25">
      <c r="A7648">
        <f t="shared" ca="1" si="476"/>
        <v>0.29337040086214161</v>
      </c>
      <c r="B7648">
        <f t="shared" ca="1" si="476"/>
        <v>0.39929837490106279</v>
      </c>
      <c r="C7648">
        <f t="shared" ca="1" si="477"/>
        <v>0.24550538430064336</v>
      </c>
      <c r="D7648">
        <f t="shared" ca="1" si="478"/>
        <v>0.49548499906722038</v>
      </c>
      <c r="E7648">
        <f t="shared" ca="1" si="479"/>
        <v>1</v>
      </c>
    </row>
    <row r="7649" spans="1:5" x14ac:dyDescent="0.25">
      <c r="A7649">
        <f t="shared" ca="1" si="476"/>
        <v>0.56550814591560894</v>
      </c>
      <c r="B7649">
        <f t="shared" ca="1" si="476"/>
        <v>0.91622667104991362</v>
      </c>
      <c r="C7649">
        <f t="shared" ca="1" si="477"/>
        <v>1.1592707758401164</v>
      </c>
      <c r="D7649">
        <f t="shared" ca="1" si="478"/>
        <v>1.0766943743886268</v>
      </c>
      <c r="E7649">
        <f t="shared" ca="1" si="479"/>
        <v>0</v>
      </c>
    </row>
    <row r="7650" spans="1:5" x14ac:dyDescent="0.25">
      <c r="A7650">
        <f t="shared" ca="1" si="476"/>
        <v>0.37836020892885647</v>
      </c>
      <c r="B7650">
        <f t="shared" ca="1" si="476"/>
        <v>0.67068394084877203</v>
      </c>
      <c r="C7650">
        <f t="shared" ca="1" si="477"/>
        <v>0.59297339621312706</v>
      </c>
      <c r="D7650">
        <f t="shared" ca="1" si="478"/>
        <v>0.77004765840376854</v>
      </c>
      <c r="E7650">
        <f t="shared" ca="1" si="479"/>
        <v>1</v>
      </c>
    </row>
    <row r="7651" spans="1:5" x14ac:dyDescent="0.25">
      <c r="A7651">
        <f t="shared" ca="1" si="476"/>
        <v>0.61066976221084135</v>
      </c>
      <c r="B7651">
        <f t="shared" ca="1" si="476"/>
        <v>0.21666306827305459</v>
      </c>
      <c r="C7651">
        <f t="shared" ca="1" si="477"/>
        <v>0.41986044363213981</v>
      </c>
      <c r="D7651">
        <f t="shared" ca="1" si="478"/>
        <v>0.64796639081987872</v>
      </c>
      <c r="E7651">
        <f t="shared" ca="1" si="479"/>
        <v>1</v>
      </c>
    </row>
    <row r="7652" spans="1:5" x14ac:dyDescent="0.25">
      <c r="A7652">
        <f t="shared" ca="1" si="476"/>
        <v>0.71949522138670208</v>
      </c>
      <c r="B7652">
        <f t="shared" ca="1" si="476"/>
        <v>0.88946644350523341</v>
      </c>
      <c r="C7652">
        <f t="shared" ca="1" si="477"/>
        <v>1.3088239277201481</v>
      </c>
      <c r="D7652">
        <f t="shared" ca="1" si="478"/>
        <v>1.1440384293021577</v>
      </c>
      <c r="E7652">
        <f t="shared" ca="1" si="479"/>
        <v>0</v>
      </c>
    </row>
    <row r="7653" spans="1:5" x14ac:dyDescent="0.25">
      <c r="A7653">
        <f t="shared" ca="1" si="476"/>
        <v>0.20497691949638042</v>
      </c>
      <c r="B7653">
        <f t="shared" ca="1" si="476"/>
        <v>0.15101839533556394</v>
      </c>
      <c r="C7653">
        <f t="shared" ca="1" si="477"/>
        <v>6.4822093255954297E-2</v>
      </c>
      <c r="D7653">
        <f t="shared" ca="1" si="478"/>
        <v>0.2546018327820016</v>
      </c>
      <c r="E7653">
        <f t="shared" ca="1" si="479"/>
        <v>1</v>
      </c>
    </row>
    <row r="7654" spans="1:5" x14ac:dyDescent="0.25">
      <c r="A7654">
        <f t="shared" ca="1" si="476"/>
        <v>0.48956584387559787</v>
      </c>
      <c r="B7654">
        <f t="shared" ca="1" si="476"/>
        <v>0.57957430727096815</v>
      </c>
      <c r="C7654">
        <f t="shared" ca="1" si="477"/>
        <v>0.57558109313824879</v>
      </c>
      <c r="D7654">
        <f t="shared" ca="1" si="478"/>
        <v>0.75867060911719042</v>
      </c>
      <c r="E7654">
        <f t="shared" ca="1" si="479"/>
        <v>1</v>
      </c>
    </row>
    <row r="7655" spans="1:5" x14ac:dyDescent="0.25">
      <c r="A7655">
        <f t="shared" ca="1" si="476"/>
        <v>0.60385180556458751</v>
      </c>
      <c r="B7655">
        <f t="shared" ca="1" si="476"/>
        <v>0.88294862056456147</v>
      </c>
      <c r="C7655">
        <f t="shared" ca="1" si="477"/>
        <v>1.1442352696404743</v>
      </c>
      <c r="D7655">
        <f t="shared" ca="1" si="478"/>
        <v>1.0696893332367461</v>
      </c>
      <c r="E7655">
        <f t="shared" ca="1" si="479"/>
        <v>0</v>
      </c>
    </row>
    <row r="7656" spans="1:5" x14ac:dyDescent="0.25">
      <c r="A7656">
        <f t="shared" ca="1" si="476"/>
        <v>0.32410651931884471</v>
      </c>
      <c r="B7656">
        <f t="shared" ca="1" si="476"/>
        <v>0.11798034778872379</v>
      </c>
      <c r="C7656">
        <f t="shared" ca="1" si="477"/>
        <v>0.11896439832932487</v>
      </c>
      <c r="D7656">
        <f t="shared" ca="1" si="478"/>
        <v>0.34491216030944005</v>
      </c>
      <c r="E7656">
        <f t="shared" ca="1" si="479"/>
        <v>1</v>
      </c>
    </row>
    <row r="7657" spans="1:5" x14ac:dyDescent="0.25">
      <c r="A7657">
        <f t="shared" ca="1" si="476"/>
        <v>0.35524713825872123</v>
      </c>
      <c r="B7657">
        <f t="shared" ca="1" si="476"/>
        <v>0.51369883172985342</v>
      </c>
      <c r="C7657">
        <f t="shared" ca="1" si="477"/>
        <v>0.39008701896162723</v>
      </c>
      <c r="D7657">
        <f t="shared" ca="1" si="478"/>
        <v>0.62456946688228943</v>
      </c>
      <c r="E7657">
        <f t="shared" ca="1" si="479"/>
        <v>1</v>
      </c>
    </row>
    <row r="7658" spans="1:5" x14ac:dyDescent="0.25">
      <c r="A7658">
        <f t="shared" ca="1" si="476"/>
        <v>0.96244794437019277</v>
      </c>
      <c r="B7658">
        <f t="shared" ca="1" si="476"/>
        <v>0.40171223144847168</v>
      </c>
      <c r="C7658">
        <f t="shared" ca="1" si="477"/>
        <v>1.0876787625177202</v>
      </c>
      <c r="D7658">
        <f t="shared" ca="1" si="478"/>
        <v>1.0429183872756871</v>
      </c>
      <c r="E7658">
        <f t="shared" ca="1" si="479"/>
        <v>0</v>
      </c>
    </row>
    <row r="7659" spans="1:5" x14ac:dyDescent="0.25">
      <c r="A7659">
        <f t="shared" ca="1" si="476"/>
        <v>0.62783903245963457</v>
      </c>
      <c r="B7659">
        <f t="shared" ca="1" si="476"/>
        <v>0.42237888253304301</v>
      </c>
      <c r="C7659">
        <f t="shared" ca="1" si="477"/>
        <v>0.5725857710897122</v>
      </c>
      <c r="D7659">
        <f t="shared" ca="1" si="478"/>
        <v>0.75669397452980436</v>
      </c>
      <c r="E7659">
        <f t="shared" ca="1" si="479"/>
        <v>1</v>
      </c>
    </row>
    <row r="7660" spans="1:5" x14ac:dyDescent="0.25">
      <c r="A7660">
        <f t="shared" ca="1" si="476"/>
        <v>0.59023176500888463</v>
      </c>
      <c r="B7660">
        <f t="shared" ca="1" si="476"/>
        <v>0.57330509661805873</v>
      </c>
      <c r="C7660">
        <f t="shared" ca="1" si="477"/>
        <v>0.67705227023374492</v>
      </c>
      <c r="D7660">
        <f t="shared" ca="1" si="478"/>
        <v>0.82283186024469479</v>
      </c>
      <c r="E7660">
        <f t="shared" ca="1" si="479"/>
        <v>1</v>
      </c>
    </row>
    <row r="7661" spans="1:5" x14ac:dyDescent="0.25">
      <c r="A7661">
        <f t="shared" ca="1" si="476"/>
        <v>0.58774614912066914</v>
      </c>
      <c r="B7661">
        <f t="shared" ca="1" si="476"/>
        <v>0.86159890988821008</v>
      </c>
      <c r="C7661">
        <f t="shared" ca="1" si="477"/>
        <v>1.0877982173267278</v>
      </c>
      <c r="D7661">
        <f t="shared" ca="1" si="478"/>
        <v>1.0429756551936999</v>
      </c>
      <c r="E7661">
        <f t="shared" ca="1" si="479"/>
        <v>0</v>
      </c>
    </row>
    <row r="7662" spans="1:5" x14ac:dyDescent="0.25">
      <c r="A7662">
        <f t="shared" ca="1" si="476"/>
        <v>0.42960390975442597</v>
      </c>
      <c r="B7662">
        <f t="shared" ca="1" si="476"/>
        <v>0.30306929917873959</v>
      </c>
      <c r="C7662">
        <f t="shared" ca="1" si="477"/>
        <v>0.27641051938098132</v>
      </c>
      <c r="D7662">
        <f t="shared" ca="1" si="478"/>
        <v>0.52574758143141398</v>
      </c>
      <c r="E7662">
        <f t="shared" ca="1" si="479"/>
        <v>1</v>
      </c>
    </row>
    <row r="7663" spans="1:5" x14ac:dyDescent="0.25">
      <c r="A7663">
        <f t="shared" ca="1" si="476"/>
        <v>0.74804223629487254</v>
      </c>
      <c r="B7663">
        <f t="shared" ca="1" si="476"/>
        <v>0.42251363747523429</v>
      </c>
      <c r="C7663">
        <f t="shared" ca="1" si="477"/>
        <v>0.73808496113358768</v>
      </c>
      <c r="D7663">
        <f t="shared" ca="1" si="478"/>
        <v>0.85911871189817979</v>
      </c>
      <c r="E7663">
        <f t="shared" ca="1" si="479"/>
        <v>1</v>
      </c>
    </row>
    <row r="7664" spans="1:5" x14ac:dyDescent="0.25">
      <c r="A7664">
        <f t="shared" ca="1" si="476"/>
        <v>0.14876414231688295</v>
      </c>
      <c r="B7664">
        <f t="shared" ca="1" si="476"/>
        <v>0.44085064998675072</v>
      </c>
      <c r="C7664">
        <f t="shared" ca="1" si="477"/>
        <v>0.21648006563301839</v>
      </c>
      <c r="D7664">
        <f t="shared" ca="1" si="478"/>
        <v>0.46527418328660619</v>
      </c>
      <c r="E7664">
        <f t="shared" ca="1" si="479"/>
        <v>1</v>
      </c>
    </row>
    <row r="7665" spans="1:5" x14ac:dyDescent="0.25">
      <c r="A7665">
        <f t="shared" ca="1" si="476"/>
        <v>0.47206019104958408</v>
      </c>
      <c r="B7665">
        <f t="shared" ca="1" si="476"/>
        <v>0.370600318716379</v>
      </c>
      <c r="C7665">
        <f t="shared" ca="1" si="477"/>
        <v>0.3601854202064515</v>
      </c>
      <c r="D7665">
        <f t="shared" ca="1" si="478"/>
        <v>0.60015449694762057</v>
      </c>
      <c r="E7665">
        <f t="shared" ca="1" si="479"/>
        <v>1</v>
      </c>
    </row>
    <row r="7666" spans="1:5" x14ac:dyDescent="0.25">
      <c r="A7666">
        <f t="shared" ca="1" si="476"/>
        <v>0.63091128984617839</v>
      </c>
      <c r="B7666">
        <f t="shared" ca="1" si="476"/>
        <v>0.75662453262364338</v>
      </c>
      <c r="C7666">
        <f t="shared" ca="1" si="477"/>
        <v>0.9705297390233153</v>
      </c>
      <c r="D7666">
        <f t="shared" ca="1" si="478"/>
        <v>0.9851546777147816</v>
      </c>
      <c r="E7666">
        <f t="shared" ca="1" si="479"/>
        <v>1</v>
      </c>
    </row>
    <row r="7667" spans="1:5" x14ac:dyDescent="0.25">
      <c r="A7667">
        <f t="shared" ca="1" si="476"/>
        <v>0.67180223950600626</v>
      </c>
      <c r="B7667">
        <f t="shared" ca="1" si="476"/>
        <v>0.52077614256563809</v>
      </c>
      <c r="C7667">
        <f t="shared" ca="1" si="477"/>
        <v>0.72252603967083118</v>
      </c>
      <c r="D7667">
        <f t="shared" ca="1" si="478"/>
        <v>0.85001531731541824</v>
      </c>
      <c r="E7667">
        <f t="shared" ca="1" si="479"/>
        <v>1</v>
      </c>
    </row>
    <row r="7668" spans="1:5" x14ac:dyDescent="0.25">
      <c r="A7668">
        <f t="shared" ca="1" si="476"/>
        <v>0.59487019013783005</v>
      </c>
      <c r="B7668">
        <f t="shared" ca="1" si="476"/>
        <v>0.54274767693851678</v>
      </c>
      <c r="C7668">
        <f t="shared" ca="1" si="477"/>
        <v>0.64844558393677465</v>
      </c>
      <c r="D7668">
        <f t="shared" ca="1" si="478"/>
        <v>0.80526118988609818</v>
      </c>
      <c r="E7668">
        <f t="shared" ca="1" si="479"/>
        <v>1</v>
      </c>
    </row>
    <row r="7669" spans="1:5" x14ac:dyDescent="0.25">
      <c r="A7669">
        <f t="shared" ca="1" si="476"/>
        <v>4.5452618484430274E-2</v>
      </c>
      <c r="B7669">
        <f t="shared" ca="1" si="476"/>
        <v>0.19055039083424541</v>
      </c>
      <c r="C7669">
        <f t="shared" ca="1" si="477"/>
        <v>3.8375391974174847E-2</v>
      </c>
      <c r="D7669">
        <f t="shared" ca="1" si="478"/>
        <v>0.19589638070718624</v>
      </c>
      <c r="E7669">
        <f t="shared" ca="1" si="479"/>
        <v>1</v>
      </c>
    </row>
    <row r="7670" spans="1:5" x14ac:dyDescent="0.25">
      <c r="A7670">
        <f t="shared" ca="1" si="476"/>
        <v>7.9913342953261024E-2</v>
      </c>
      <c r="B7670">
        <f t="shared" ca="1" si="476"/>
        <v>0.25943631574537818</v>
      </c>
      <c r="C7670">
        <f t="shared" ca="1" si="477"/>
        <v>7.3693344309501072E-2</v>
      </c>
      <c r="D7670">
        <f t="shared" ca="1" si="478"/>
        <v>0.27146518065766939</v>
      </c>
      <c r="E7670">
        <f t="shared" ca="1" si="479"/>
        <v>1</v>
      </c>
    </row>
    <row r="7671" spans="1:5" x14ac:dyDescent="0.25">
      <c r="A7671">
        <f t="shared" ca="1" si="476"/>
        <v>0.47728634456278429</v>
      </c>
      <c r="B7671">
        <f t="shared" ca="1" si="476"/>
        <v>0.46099993774377079</v>
      </c>
      <c r="C7671">
        <f t="shared" ca="1" si="477"/>
        <v>0.44032319730586539</v>
      </c>
      <c r="D7671">
        <f t="shared" ca="1" si="478"/>
        <v>0.66356853248618219</v>
      </c>
      <c r="E7671">
        <f t="shared" ca="1" si="479"/>
        <v>1</v>
      </c>
    </row>
    <row r="7672" spans="1:5" x14ac:dyDescent="0.25">
      <c r="A7672">
        <f t="shared" ca="1" si="476"/>
        <v>0.35432463350559917</v>
      </c>
      <c r="B7672">
        <f t="shared" ca="1" si="476"/>
        <v>0.93615377013786771</v>
      </c>
      <c r="C7672">
        <f t="shared" ca="1" si="477"/>
        <v>1.0019298272522208</v>
      </c>
      <c r="D7672">
        <f t="shared" ca="1" si="478"/>
        <v>1.0009644485456117</v>
      </c>
      <c r="E7672">
        <f t="shared" ca="1" si="479"/>
        <v>0</v>
      </c>
    </row>
    <row r="7673" spans="1:5" x14ac:dyDescent="0.25">
      <c r="A7673">
        <f t="shared" ca="1" si="476"/>
        <v>0.40537012671464168</v>
      </c>
      <c r="B7673">
        <f t="shared" ca="1" si="476"/>
        <v>0.97282081262736197</v>
      </c>
      <c r="C7673">
        <f t="shared" ca="1" si="477"/>
        <v>1.1107052731136056</v>
      </c>
      <c r="D7673">
        <f t="shared" ca="1" si="478"/>
        <v>1.0539000299428811</v>
      </c>
      <c r="E7673">
        <f t="shared" ca="1" si="479"/>
        <v>0</v>
      </c>
    </row>
    <row r="7674" spans="1:5" x14ac:dyDescent="0.25">
      <c r="A7674">
        <f t="shared" ca="1" si="476"/>
        <v>0.59518283118420379</v>
      </c>
      <c r="B7674">
        <f t="shared" ca="1" si="476"/>
        <v>0.59461379211933374</v>
      </c>
      <c r="C7674">
        <f t="shared" ca="1" si="477"/>
        <v>0.70780816431497873</v>
      </c>
      <c r="D7674">
        <f t="shared" ca="1" si="478"/>
        <v>0.8413133567910227</v>
      </c>
      <c r="E7674">
        <f t="shared" ca="1" si="479"/>
        <v>1</v>
      </c>
    </row>
    <row r="7675" spans="1:5" x14ac:dyDescent="0.25">
      <c r="A7675">
        <f t="shared" ca="1" si="476"/>
        <v>0.37018795812760252</v>
      </c>
      <c r="B7675">
        <f t="shared" ca="1" si="476"/>
        <v>0.35295409385979049</v>
      </c>
      <c r="C7675">
        <f t="shared" ca="1" si="477"/>
        <v>0.26161571671506939</v>
      </c>
      <c r="D7675">
        <f t="shared" ca="1" si="478"/>
        <v>0.51148383817582099</v>
      </c>
      <c r="E7675">
        <f t="shared" ca="1" si="479"/>
        <v>1</v>
      </c>
    </row>
    <row r="7676" spans="1:5" x14ac:dyDescent="0.25">
      <c r="A7676">
        <f t="shared" ca="1" si="476"/>
        <v>0.43013108066858918</v>
      </c>
      <c r="B7676">
        <f t="shared" ca="1" si="476"/>
        <v>0.40140933644169585</v>
      </c>
      <c r="C7676">
        <f t="shared" ca="1" si="477"/>
        <v>0.34614220193969092</v>
      </c>
      <c r="D7676">
        <f t="shared" ca="1" si="478"/>
        <v>0.58833850965213119</v>
      </c>
      <c r="E7676">
        <f t="shared" ca="1" si="479"/>
        <v>1</v>
      </c>
    </row>
    <row r="7677" spans="1:5" x14ac:dyDescent="0.25">
      <c r="A7677">
        <f t="shared" ca="1" si="476"/>
        <v>0.72798949530663848</v>
      </c>
      <c r="B7677">
        <f t="shared" ca="1" si="476"/>
        <v>0.86420592660182527</v>
      </c>
      <c r="C7677">
        <f t="shared" ca="1" si="477"/>
        <v>1.2768205888505335</v>
      </c>
      <c r="D7677">
        <f t="shared" ca="1" si="478"/>
        <v>1.1299648617769198</v>
      </c>
      <c r="E7677">
        <f t="shared" ca="1" si="479"/>
        <v>0</v>
      </c>
    </row>
    <row r="7678" spans="1:5" x14ac:dyDescent="0.25">
      <c r="A7678">
        <f t="shared" ca="1" si="476"/>
        <v>0.33780367724866522</v>
      </c>
      <c r="B7678">
        <f t="shared" ca="1" si="476"/>
        <v>1.5864492842753153E-2</v>
      </c>
      <c r="C7678">
        <f t="shared" ca="1" si="477"/>
        <v>0.11436300649587815</v>
      </c>
      <c r="D7678">
        <f t="shared" ca="1" si="478"/>
        <v>0.3381759992901302</v>
      </c>
      <c r="E7678">
        <f t="shared" ca="1" si="479"/>
        <v>1</v>
      </c>
    </row>
    <row r="7679" spans="1:5" x14ac:dyDescent="0.25">
      <c r="A7679">
        <f t="shared" ca="1" si="476"/>
        <v>0.49026070207633443</v>
      </c>
      <c r="B7679">
        <f t="shared" ca="1" si="476"/>
        <v>0.72069266954526046</v>
      </c>
      <c r="C7679">
        <f t="shared" ca="1" si="477"/>
        <v>0.75975347993665443</v>
      </c>
      <c r="D7679">
        <f t="shared" ca="1" si="478"/>
        <v>0.87163838828762841</v>
      </c>
      <c r="E7679">
        <f t="shared" ca="1" si="479"/>
        <v>1</v>
      </c>
    </row>
    <row r="7680" spans="1:5" x14ac:dyDescent="0.25">
      <c r="A7680">
        <f t="shared" ca="1" si="476"/>
        <v>0.56863808767649116</v>
      </c>
      <c r="B7680">
        <f t="shared" ca="1" si="476"/>
        <v>0.50354203099846628</v>
      </c>
      <c r="C7680">
        <f t="shared" ca="1" si="477"/>
        <v>0.57690385173843728</v>
      </c>
      <c r="D7680">
        <f t="shared" ca="1" si="478"/>
        <v>0.7595418696414552</v>
      </c>
      <c r="E7680">
        <f t="shared" ca="1" si="479"/>
        <v>1</v>
      </c>
    </row>
    <row r="7681" spans="1:5" x14ac:dyDescent="0.25">
      <c r="A7681">
        <f t="shared" ca="1" si="476"/>
        <v>0.46057605969317184</v>
      </c>
      <c r="B7681">
        <f t="shared" ca="1" si="476"/>
        <v>0.64177371834182817</v>
      </c>
      <c r="C7681">
        <f t="shared" ca="1" si="477"/>
        <v>0.62400381231678437</v>
      </c>
      <c r="D7681">
        <f t="shared" ca="1" si="478"/>
        <v>0.78993911937362893</v>
      </c>
      <c r="E7681">
        <f t="shared" ca="1" si="479"/>
        <v>1</v>
      </c>
    </row>
    <row r="7682" spans="1:5" x14ac:dyDescent="0.25">
      <c r="A7682">
        <f t="shared" ca="1" si="476"/>
        <v>0.85119207733961666</v>
      </c>
      <c r="B7682">
        <f t="shared" ca="1" si="476"/>
        <v>0.23630541882943312</v>
      </c>
      <c r="C7682">
        <f t="shared" ca="1" si="477"/>
        <v>0.7803682034938858</v>
      </c>
      <c r="D7682">
        <f t="shared" ca="1" si="478"/>
        <v>0.88338451621809955</v>
      </c>
      <c r="E7682">
        <f t="shared" ca="1" si="479"/>
        <v>1</v>
      </c>
    </row>
    <row r="7683" spans="1:5" x14ac:dyDescent="0.25">
      <c r="A7683">
        <f t="shared" ref="A7683:B7746" ca="1" si="480">RAND()</f>
        <v>0.56349422602028232</v>
      </c>
      <c r="B7683">
        <f t="shared" ca="1" si="480"/>
        <v>0.34163852635610548</v>
      </c>
      <c r="C7683">
        <f t="shared" ref="C7683:C7746" ca="1" si="481">A7683*A7683+B7683*B7683</f>
        <v>0.43424262544896841</v>
      </c>
      <c r="D7683">
        <f t="shared" ref="D7683:D7746" ca="1" si="482">SQRT(C7683)</f>
        <v>0.65897088361244638</v>
      </c>
      <c r="E7683">
        <f t="shared" ref="E7683:E7746" ca="1" si="483">IF(D7683&lt;=1,1,0)</f>
        <v>1</v>
      </c>
    </row>
    <row r="7684" spans="1:5" x14ac:dyDescent="0.25">
      <c r="A7684">
        <f t="shared" ca="1" si="480"/>
        <v>0.77623458348768815</v>
      </c>
      <c r="B7684">
        <f t="shared" ca="1" si="480"/>
        <v>0.39136247311808103</v>
      </c>
      <c r="C7684">
        <f t="shared" ca="1" si="481"/>
        <v>0.75570471396740535</v>
      </c>
      <c r="D7684">
        <f t="shared" ca="1" si="482"/>
        <v>0.86931278258599498</v>
      </c>
      <c r="E7684">
        <f t="shared" ca="1" si="483"/>
        <v>1</v>
      </c>
    </row>
    <row r="7685" spans="1:5" x14ac:dyDescent="0.25">
      <c r="A7685">
        <f t="shared" ca="1" si="480"/>
        <v>0.44781935828301123</v>
      </c>
      <c r="B7685">
        <f t="shared" ca="1" si="480"/>
        <v>0.91555545690430773</v>
      </c>
      <c r="C7685">
        <f t="shared" ca="1" si="481"/>
        <v>1.0387839723202636</v>
      </c>
      <c r="D7685">
        <f t="shared" ca="1" si="482"/>
        <v>1.0192075217149172</v>
      </c>
      <c r="E7685">
        <f t="shared" ca="1" si="483"/>
        <v>0</v>
      </c>
    </row>
    <row r="7686" spans="1:5" x14ac:dyDescent="0.25">
      <c r="A7686">
        <f t="shared" ca="1" si="480"/>
        <v>0.16057247904267813</v>
      </c>
      <c r="B7686">
        <f t="shared" ca="1" si="480"/>
        <v>0.5117496726809575</v>
      </c>
      <c r="C7686">
        <f t="shared" ca="1" si="481"/>
        <v>0.28767124851497844</v>
      </c>
      <c r="D7686">
        <f t="shared" ca="1" si="482"/>
        <v>0.53634993102915418</v>
      </c>
      <c r="E7686">
        <f t="shared" ca="1" si="483"/>
        <v>1</v>
      </c>
    </row>
    <row r="7687" spans="1:5" x14ac:dyDescent="0.25">
      <c r="A7687">
        <f t="shared" ca="1" si="480"/>
        <v>0.22271074123666201</v>
      </c>
      <c r="B7687">
        <f t="shared" ca="1" si="480"/>
        <v>0.26396970818093313</v>
      </c>
      <c r="C7687">
        <f t="shared" ca="1" si="481"/>
        <v>0.11928008109931043</v>
      </c>
      <c r="D7687">
        <f t="shared" ca="1" si="482"/>
        <v>0.34536948489886948</v>
      </c>
      <c r="E7687">
        <f t="shared" ca="1" si="483"/>
        <v>1</v>
      </c>
    </row>
    <row r="7688" spans="1:5" x14ac:dyDescent="0.25">
      <c r="A7688">
        <f t="shared" ca="1" si="480"/>
        <v>0.22798589969527916</v>
      </c>
      <c r="B7688">
        <f t="shared" ca="1" si="480"/>
        <v>0.50826471667455486</v>
      </c>
      <c r="C7688">
        <f t="shared" ca="1" si="481"/>
        <v>0.31031059267613142</v>
      </c>
      <c r="D7688">
        <f t="shared" ca="1" si="482"/>
        <v>0.55705528691156991</v>
      </c>
      <c r="E7688">
        <f t="shared" ca="1" si="483"/>
        <v>1</v>
      </c>
    </row>
    <row r="7689" spans="1:5" x14ac:dyDescent="0.25">
      <c r="A7689">
        <f t="shared" ca="1" si="480"/>
        <v>0.65034664276662213</v>
      </c>
      <c r="B7689">
        <f t="shared" ca="1" si="480"/>
        <v>0.94126789563354041</v>
      </c>
      <c r="C7689">
        <f t="shared" ca="1" si="481"/>
        <v>1.3089360071082099</v>
      </c>
      <c r="D7689">
        <f t="shared" ca="1" si="482"/>
        <v>1.1440874123545848</v>
      </c>
      <c r="E7689">
        <f t="shared" ca="1" si="483"/>
        <v>0</v>
      </c>
    </row>
    <row r="7690" spans="1:5" x14ac:dyDescent="0.25">
      <c r="A7690">
        <f t="shared" ca="1" si="480"/>
        <v>0.71752028617288233</v>
      </c>
      <c r="B7690">
        <f t="shared" ca="1" si="480"/>
        <v>0.65142140236800061</v>
      </c>
      <c r="C7690">
        <f t="shared" ca="1" si="481"/>
        <v>0.93918520453270748</v>
      </c>
      <c r="D7690">
        <f t="shared" ca="1" si="482"/>
        <v>0.96911568170817852</v>
      </c>
      <c r="E7690">
        <f t="shared" ca="1" si="483"/>
        <v>1</v>
      </c>
    </row>
    <row r="7691" spans="1:5" x14ac:dyDescent="0.25">
      <c r="A7691">
        <f t="shared" ca="1" si="480"/>
        <v>0.97034297931722391</v>
      </c>
      <c r="B7691">
        <f t="shared" ca="1" si="480"/>
        <v>0.29466055748367448</v>
      </c>
      <c r="C7691">
        <f t="shared" ca="1" si="481"/>
        <v>1.0283903416468163</v>
      </c>
      <c r="D7691">
        <f t="shared" ca="1" si="482"/>
        <v>1.0140958246866103</v>
      </c>
      <c r="E7691">
        <f t="shared" ca="1" si="483"/>
        <v>0</v>
      </c>
    </row>
    <row r="7692" spans="1:5" x14ac:dyDescent="0.25">
      <c r="A7692">
        <f t="shared" ca="1" si="480"/>
        <v>0.40017742602608786</v>
      </c>
      <c r="B7692">
        <f t="shared" ca="1" si="480"/>
        <v>1.1407692099242528E-2</v>
      </c>
      <c r="C7692">
        <f t="shared" ca="1" si="481"/>
        <v>0.16027210773989614</v>
      </c>
      <c r="D7692">
        <f t="shared" ca="1" si="482"/>
        <v>0.40033999018321431</v>
      </c>
      <c r="E7692">
        <f t="shared" ca="1" si="483"/>
        <v>1</v>
      </c>
    </row>
    <row r="7693" spans="1:5" x14ac:dyDescent="0.25">
      <c r="A7693">
        <f t="shared" ca="1" si="480"/>
        <v>0.54469960824703589</v>
      </c>
      <c r="B7693">
        <f t="shared" ca="1" si="480"/>
        <v>0.20658150547028631</v>
      </c>
      <c r="C7693">
        <f t="shared" ca="1" si="481"/>
        <v>0.33937358162684433</v>
      </c>
      <c r="D7693">
        <f t="shared" ca="1" si="482"/>
        <v>0.58255779252091744</v>
      </c>
      <c r="E7693">
        <f t="shared" ca="1" si="483"/>
        <v>1</v>
      </c>
    </row>
    <row r="7694" spans="1:5" x14ac:dyDescent="0.25">
      <c r="A7694">
        <f t="shared" ca="1" si="480"/>
        <v>0.16227872928957632</v>
      </c>
      <c r="B7694">
        <f t="shared" ca="1" si="480"/>
        <v>0.84465422135908086</v>
      </c>
      <c r="C7694">
        <f t="shared" ca="1" si="481"/>
        <v>0.73977513963955477</v>
      </c>
      <c r="D7694">
        <f t="shared" ca="1" si="482"/>
        <v>0.86010181934440455</v>
      </c>
      <c r="E7694">
        <f t="shared" ca="1" si="483"/>
        <v>1</v>
      </c>
    </row>
    <row r="7695" spans="1:5" x14ac:dyDescent="0.25">
      <c r="A7695">
        <f t="shared" ca="1" si="480"/>
        <v>0.49677559383867476</v>
      </c>
      <c r="B7695">
        <f t="shared" ca="1" si="480"/>
        <v>0.83337813507296798</v>
      </c>
      <c r="C7695">
        <f t="shared" ca="1" si="481"/>
        <v>0.94130510665146605</v>
      </c>
      <c r="D7695">
        <f t="shared" ca="1" si="482"/>
        <v>0.97020879538966565</v>
      </c>
      <c r="E7695">
        <f t="shared" ca="1" si="483"/>
        <v>1</v>
      </c>
    </row>
    <row r="7696" spans="1:5" x14ac:dyDescent="0.25">
      <c r="A7696">
        <f t="shared" ca="1" si="480"/>
        <v>0.86364945680819238</v>
      </c>
      <c r="B7696">
        <f t="shared" ca="1" si="480"/>
        <v>0.20639622948917802</v>
      </c>
      <c r="C7696">
        <f t="shared" ca="1" si="481"/>
        <v>0.78848978779243528</v>
      </c>
      <c r="D7696">
        <f t="shared" ca="1" si="482"/>
        <v>0.88796947458369047</v>
      </c>
      <c r="E7696">
        <f t="shared" ca="1" si="483"/>
        <v>1</v>
      </c>
    </row>
    <row r="7697" spans="1:5" x14ac:dyDescent="0.25">
      <c r="A7697">
        <f t="shared" ca="1" si="480"/>
        <v>7.6522290925838288E-2</v>
      </c>
      <c r="B7697">
        <f t="shared" ca="1" si="480"/>
        <v>0.99890477931108601</v>
      </c>
      <c r="C7697">
        <f t="shared" ca="1" si="481"/>
        <v>1.0036664191390681</v>
      </c>
      <c r="D7697">
        <f t="shared" ca="1" si="482"/>
        <v>1.0018315323142251</v>
      </c>
      <c r="E7697">
        <f t="shared" ca="1" si="483"/>
        <v>0</v>
      </c>
    </row>
    <row r="7698" spans="1:5" x14ac:dyDescent="0.25">
      <c r="A7698">
        <f t="shared" ca="1" si="480"/>
        <v>0.56124480244701902</v>
      </c>
      <c r="B7698">
        <f t="shared" ca="1" si="480"/>
        <v>0.11630548679660124</v>
      </c>
      <c r="C7698">
        <f t="shared" ca="1" si="481"/>
        <v>0.32852269453278782</v>
      </c>
      <c r="D7698">
        <f t="shared" ca="1" si="482"/>
        <v>0.57316899299664481</v>
      </c>
      <c r="E7698">
        <f t="shared" ca="1" si="483"/>
        <v>1</v>
      </c>
    </row>
    <row r="7699" spans="1:5" x14ac:dyDescent="0.25">
      <c r="A7699">
        <f t="shared" ca="1" si="480"/>
        <v>0.63548998610905438</v>
      </c>
      <c r="B7699">
        <f t="shared" ca="1" si="480"/>
        <v>0.74533629367501586</v>
      </c>
      <c r="C7699">
        <f t="shared" ca="1" si="481"/>
        <v>0.95937371311409558</v>
      </c>
      <c r="D7699">
        <f t="shared" ca="1" si="482"/>
        <v>0.97947624428267555</v>
      </c>
      <c r="E7699">
        <f t="shared" ca="1" si="483"/>
        <v>1</v>
      </c>
    </row>
    <row r="7700" spans="1:5" x14ac:dyDescent="0.25">
      <c r="A7700">
        <f t="shared" ca="1" si="480"/>
        <v>0.32954950135228822</v>
      </c>
      <c r="B7700">
        <f t="shared" ca="1" si="480"/>
        <v>0.60370610248368695</v>
      </c>
      <c r="C7700">
        <f t="shared" ca="1" si="481"/>
        <v>0.47306393201758573</v>
      </c>
      <c r="D7700">
        <f t="shared" ca="1" si="482"/>
        <v>0.68779643210588537</v>
      </c>
      <c r="E7700">
        <f t="shared" ca="1" si="483"/>
        <v>1</v>
      </c>
    </row>
    <row r="7701" spans="1:5" x14ac:dyDescent="0.25">
      <c r="A7701">
        <f t="shared" ca="1" si="480"/>
        <v>0.83448527110114656</v>
      </c>
      <c r="B7701">
        <f t="shared" ca="1" si="480"/>
        <v>4.3510948526887638E-2</v>
      </c>
      <c r="C7701">
        <f t="shared" ca="1" si="481"/>
        <v>0.6982588703264635</v>
      </c>
      <c r="D7701">
        <f t="shared" ca="1" si="482"/>
        <v>0.83561885469780028</v>
      </c>
      <c r="E7701">
        <f t="shared" ca="1" si="483"/>
        <v>1</v>
      </c>
    </row>
    <row r="7702" spans="1:5" x14ac:dyDescent="0.25">
      <c r="A7702">
        <f t="shared" ca="1" si="480"/>
        <v>0.70892533443298034</v>
      </c>
      <c r="B7702">
        <f t="shared" ca="1" si="480"/>
        <v>0.80211454344507782</v>
      </c>
      <c r="C7702">
        <f t="shared" ca="1" si="481"/>
        <v>1.1459628706070186</v>
      </c>
      <c r="D7702">
        <f t="shared" ca="1" si="482"/>
        <v>1.0704965532905832</v>
      </c>
      <c r="E7702">
        <f t="shared" ca="1" si="483"/>
        <v>0</v>
      </c>
    </row>
    <row r="7703" spans="1:5" x14ac:dyDescent="0.25">
      <c r="A7703">
        <f t="shared" ca="1" si="480"/>
        <v>0.36381847222646979</v>
      </c>
      <c r="B7703">
        <f t="shared" ca="1" si="480"/>
        <v>7.1077605078340378E-2</v>
      </c>
      <c r="C7703">
        <f t="shared" ca="1" si="481"/>
        <v>0.13741590667687509</v>
      </c>
      <c r="D7703">
        <f t="shared" ca="1" si="482"/>
        <v>0.37069651559850825</v>
      </c>
      <c r="E7703">
        <f t="shared" ca="1" si="483"/>
        <v>1</v>
      </c>
    </row>
    <row r="7704" spans="1:5" x14ac:dyDescent="0.25">
      <c r="A7704">
        <f t="shared" ca="1" si="480"/>
        <v>0.64469422502858886</v>
      </c>
      <c r="B7704">
        <f t="shared" ca="1" si="480"/>
        <v>0.87758246194572942</v>
      </c>
      <c r="C7704">
        <f t="shared" ca="1" si="481"/>
        <v>1.1857816212999404</v>
      </c>
      <c r="D7704">
        <f t="shared" ca="1" si="482"/>
        <v>1.0889360042261162</v>
      </c>
      <c r="E7704">
        <f t="shared" ca="1" si="483"/>
        <v>0</v>
      </c>
    </row>
    <row r="7705" spans="1:5" x14ac:dyDescent="0.25">
      <c r="A7705">
        <f t="shared" ca="1" si="480"/>
        <v>0.53594887505706768</v>
      </c>
      <c r="B7705">
        <f t="shared" ca="1" si="480"/>
        <v>6.308672185224462E-2</v>
      </c>
      <c r="C7705">
        <f t="shared" ca="1" si="481"/>
        <v>0.29122113114899884</v>
      </c>
      <c r="D7705">
        <f t="shared" ca="1" si="482"/>
        <v>0.5396490814862922</v>
      </c>
      <c r="E7705">
        <f t="shared" ca="1" si="483"/>
        <v>1</v>
      </c>
    </row>
    <row r="7706" spans="1:5" x14ac:dyDescent="0.25">
      <c r="A7706">
        <f t="shared" ca="1" si="480"/>
        <v>0.68756580712208637</v>
      </c>
      <c r="B7706">
        <f t="shared" ca="1" si="480"/>
        <v>0.19834304323568275</v>
      </c>
      <c r="C7706">
        <f t="shared" ca="1" si="481"/>
        <v>0.51208670192343797</v>
      </c>
      <c r="D7706">
        <f t="shared" ca="1" si="482"/>
        <v>0.71560233504610504</v>
      </c>
      <c r="E7706">
        <f t="shared" ca="1" si="483"/>
        <v>1</v>
      </c>
    </row>
    <row r="7707" spans="1:5" x14ac:dyDescent="0.25">
      <c r="A7707">
        <f t="shared" ca="1" si="480"/>
        <v>0.59668600232275026</v>
      </c>
      <c r="B7707">
        <f t="shared" ca="1" si="480"/>
        <v>9.2553853318692036E-2</v>
      </c>
      <c r="C7707">
        <f t="shared" ca="1" si="481"/>
        <v>0.36460040113204312</v>
      </c>
      <c r="D7707">
        <f t="shared" ca="1" si="482"/>
        <v>0.60382149773922689</v>
      </c>
      <c r="E7707">
        <f t="shared" ca="1" si="483"/>
        <v>1</v>
      </c>
    </row>
    <row r="7708" spans="1:5" x14ac:dyDescent="0.25">
      <c r="A7708">
        <f t="shared" ca="1" si="480"/>
        <v>0.37517937527640532</v>
      </c>
      <c r="B7708">
        <f t="shared" ca="1" si="480"/>
        <v>0.96640469295931863</v>
      </c>
      <c r="C7708">
        <f t="shared" ca="1" si="481"/>
        <v>1.0746975942065886</v>
      </c>
      <c r="D7708">
        <f t="shared" ca="1" si="482"/>
        <v>1.0366762243856993</v>
      </c>
      <c r="E7708">
        <f t="shared" ca="1" si="483"/>
        <v>0</v>
      </c>
    </row>
    <row r="7709" spans="1:5" x14ac:dyDescent="0.25">
      <c r="A7709">
        <f t="shared" ca="1" si="480"/>
        <v>0.89064563205520952</v>
      </c>
      <c r="B7709">
        <f t="shared" ca="1" si="480"/>
        <v>4.7030857070822774E-2</v>
      </c>
      <c r="C7709">
        <f t="shared" ca="1" si="481"/>
        <v>0.79546154341583986</v>
      </c>
      <c r="D7709">
        <f t="shared" ca="1" si="482"/>
        <v>0.89188650814766779</v>
      </c>
      <c r="E7709">
        <f t="shared" ca="1" si="483"/>
        <v>1</v>
      </c>
    </row>
    <row r="7710" spans="1:5" x14ac:dyDescent="0.25">
      <c r="A7710">
        <f t="shared" ca="1" si="480"/>
        <v>0.52146868425912996</v>
      </c>
      <c r="B7710">
        <f t="shared" ca="1" si="480"/>
        <v>0.92284585352711379</v>
      </c>
      <c r="C7710">
        <f t="shared" ca="1" si="481"/>
        <v>1.1235740580351354</v>
      </c>
      <c r="D7710">
        <f t="shared" ca="1" si="482"/>
        <v>1.0599877631534882</v>
      </c>
      <c r="E7710">
        <f t="shared" ca="1" si="483"/>
        <v>0</v>
      </c>
    </row>
    <row r="7711" spans="1:5" x14ac:dyDescent="0.25">
      <c r="A7711">
        <f t="shared" ca="1" si="480"/>
        <v>0.58436617136144953</v>
      </c>
      <c r="B7711">
        <f t="shared" ca="1" si="480"/>
        <v>0.3551816280743979</v>
      </c>
      <c r="C7711">
        <f t="shared" ca="1" si="481"/>
        <v>0.4676378111532189</v>
      </c>
      <c r="D7711">
        <f t="shared" ca="1" si="482"/>
        <v>0.68384048662916919</v>
      </c>
      <c r="E7711">
        <f t="shared" ca="1" si="483"/>
        <v>1</v>
      </c>
    </row>
    <row r="7712" spans="1:5" x14ac:dyDescent="0.25">
      <c r="A7712">
        <f t="shared" ca="1" si="480"/>
        <v>0.41345132300122978</v>
      </c>
      <c r="B7712">
        <f t="shared" ca="1" si="480"/>
        <v>0.98960695917942365</v>
      </c>
      <c r="C7712">
        <f t="shared" ca="1" si="481"/>
        <v>1.1502639301478128</v>
      </c>
      <c r="D7712">
        <f t="shared" ca="1" si="482"/>
        <v>1.0725035804825143</v>
      </c>
      <c r="E7712">
        <f t="shared" ca="1" si="483"/>
        <v>0</v>
      </c>
    </row>
    <row r="7713" spans="1:5" x14ac:dyDescent="0.25">
      <c r="A7713">
        <f t="shared" ca="1" si="480"/>
        <v>0.62537781279894566</v>
      </c>
      <c r="B7713">
        <f t="shared" ca="1" si="480"/>
        <v>0.84138051319664231</v>
      </c>
      <c r="C7713">
        <f t="shared" ca="1" si="481"/>
        <v>1.0990185767282383</v>
      </c>
      <c r="D7713">
        <f t="shared" ca="1" si="482"/>
        <v>1.0483408685767421</v>
      </c>
      <c r="E7713">
        <f t="shared" ca="1" si="483"/>
        <v>0</v>
      </c>
    </row>
    <row r="7714" spans="1:5" x14ac:dyDescent="0.25">
      <c r="A7714">
        <f t="shared" ca="1" si="480"/>
        <v>0.95451367736262704</v>
      </c>
      <c r="B7714">
        <f t="shared" ca="1" si="480"/>
        <v>0.65632612141146396</v>
      </c>
      <c r="C7714">
        <f t="shared" ca="1" si="481"/>
        <v>1.341860337919341</v>
      </c>
      <c r="D7714">
        <f t="shared" ca="1" si="482"/>
        <v>1.1583869551748849</v>
      </c>
      <c r="E7714">
        <f t="shared" ca="1" si="483"/>
        <v>0</v>
      </c>
    </row>
    <row r="7715" spans="1:5" x14ac:dyDescent="0.25">
      <c r="A7715">
        <f t="shared" ca="1" si="480"/>
        <v>0.61945279357234762</v>
      </c>
      <c r="B7715">
        <f t="shared" ca="1" si="480"/>
        <v>0.18227211626703821</v>
      </c>
      <c r="C7715">
        <f t="shared" ca="1" si="481"/>
        <v>0.41694488783305023</v>
      </c>
      <c r="D7715">
        <f t="shared" ca="1" si="482"/>
        <v>0.64571269759317129</v>
      </c>
      <c r="E7715">
        <f t="shared" ca="1" si="483"/>
        <v>1</v>
      </c>
    </row>
    <row r="7716" spans="1:5" x14ac:dyDescent="0.25">
      <c r="A7716">
        <f t="shared" ca="1" si="480"/>
        <v>8.1332435838418649E-2</v>
      </c>
      <c r="B7716">
        <f t="shared" ca="1" si="480"/>
        <v>0.96508679634656691</v>
      </c>
      <c r="C7716">
        <f t="shared" ca="1" si="481"/>
        <v>0.9380074896018904</v>
      </c>
      <c r="D7716">
        <f t="shared" ca="1" si="482"/>
        <v>0.96850786759937602</v>
      </c>
      <c r="E7716">
        <f t="shared" ca="1" si="483"/>
        <v>1</v>
      </c>
    </row>
    <row r="7717" spans="1:5" x14ac:dyDescent="0.25">
      <c r="A7717">
        <f t="shared" ca="1" si="480"/>
        <v>0.63230625257330852</v>
      </c>
      <c r="B7717">
        <f t="shared" ca="1" si="480"/>
        <v>0.78582481310315933</v>
      </c>
      <c r="C7717">
        <f t="shared" ca="1" si="481"/>
        <v>1.017331833931916</v>
      </c>
      <c r="D7717">
        <f t="shared" ca="1" si="482"/>
        <v>1.0086286898219363</v>
      </c>
      <c r="E7717">
        <f t="shared" ca="1" si="483"/>
        <v>0</v>
      </c>
    </row>
    <row r="7718" spans="1:5" x14ac:dyDescent="0.25">
      <c r="A7718">
        <f t="shared" ca="1" si="480"/>
        <v>0.8498358075131518</v>
      </c>
      <c r="B7718">
        <f t="shared" ca="1" si="480"/>
        <v>0.15057346933456883</v>
      </c>
      <c r="C7718">
        <f t="shared" ca="1" si="481"/>
        <v>0.74489326939897915</v>
      </c>
      <c r="D7718">
        <f t="shared" ca="1" si="482"/>
        <v>0.86307199548993541</v>
      </c>
      <c r="E7718">
        <f t="shared" ca="1" si="483"/>
        <v>1</v>
      </c>
    </row>
    <row r="7719" spans="1:5" x14ac:dyDescent="0.25">
      <c r="A7719">
        <f t="shared" ca="1" si="480"/>
        <v>0.61316593768144123</v>
      </c>
      <c r="B7719">
        <f t="shared" ca="1" si="480"/>
        <v>0.36647202866798723</v>
      </c>
      <c r="C7719">
        <f t="shared" ca="1" si="481"/>
        <v>0.5102742149287911</v>
      </c>
      <c r="D7719">
        <f t="shared" ca="1" si="482"/>
        <v>0.71433480590601983</v>
      </c>
      <c r="E7719">
        <f t="shared" ca="1" si="483"/>
        <v>1</v>
      </c>
    </row>
    <row r="7720" spans="1:5" x14ac:dyDescent="0.25">
      <c r="A7720">
        <f t="shared" ca="1" si="480"/>
        <v>0.52025925392214245</v>
      </c>
      <c r="B7720">
        <f t="shared" ca="1" si="480"/>
        <v>0.85523520099535111</v>
      </c>
      <c r="C7720">
        <f t="shared" ca="1" si="481"/>
        <v>1.002096940313183</v>
      </c>
      <c r="D7720">
        <f t="shared" ca="1" si="482"/>
        <v>1.0010479210872889</v>
      </c>
      <c r="E7720">
        <f t="shared" ca="1" si="483"/>
        <v>0</v>
      </c>
    </row>
    <row r="7721" spans="1:5" x14ac:dyDescent="0.25">
      <c r="A7721">
        <f t="shared" ca="1" si="480"/>
        <v>0.37578466269923139</v>
      </c>
      <c r="B7721">
        <f t="shared" ca="1" si="480"/>
        <v>0.22168511425730775</v>
      </c>
      <c r="C7721">
        <f t="shared" ca="1" si="481"/>
        <v>0.19035840260325071</v>
      </c>
      <c r="D7721">
        <f t="shared" ca="1" si="482"/>
        <v>0.43630081664288772</v>
      </c>
      <c r="E7721">
        <f t="shared" ca="1" si="483"/>
        <v>1</v>
      </c>
    </row>
    <row r="7722" spans="1:5" x14ac:dyDescent="0.25">
      <c r="A7722">
        <f t="shared" ca="1" si="480"/>
        <v>0.82713631053617909</v>
      </c>
      <c r="B7722">
        <f t="shared" ca="1" si="480"/>
        <v>0.14263776508541548</v>
      </c>
      <c r="C7722">
        <f t="shared" ca="1" si="481"/>
        <v>0.70450000823596459</v>
      </c>
      <c r="D7722">
        <f t="shared" ca="1" si="482"/>
        <v>0.83934498761591747</v>
      </c>
      <c r="E7722">
        <f t="shared" ca="1" si="483"/>
        <v>1</v>
      </c>
    </row>
    <row r="7723" spans="1:5" x14ac:dyDescent="0.25">
      <c r="A7723">
        <f t="shared" ca="1" si="480"/>
        <v>0.2475419329298002</v>
      </c>
      <c r="B7723">
        <f t="shared" ca="1" si="480"/>
        <v>0.16340962618504995</v>
      </c>
      <c r="C7723">
        <f t="shared" ca="1" si="481"/>
        <v>8.7979714488559457E-2</v>
      </c>
      <c r="D7723">
        <f t="shared" ca="1" si="482"/>
        <v>0.29661374629062531</v>
      </c>
      <c r="E7723">
        <f t="shared" ca="1" si="483"/>
        <v>1</v>
      </c>
    </row>
    <row r="7724" spans="1:5" x14ac:dyDescent="0.25">
      <c r="A7724">
        <f t="shared" ca="1" si="480"/>
        <v>0.58743434181603515</v>
      </c>
      <c r="B7724">
        <f t="shared" ca="1" si="480"/>
        <v>0.39888716648993772</v>
      </c>
      <c r="C7724">
        <f t="shared" ca="1" si="481"/>
        <v>0.50419007753520972</v>
      </c>
      <c r="D7724">
        <f t="shared" ca="1" si="482"/>
        <v>0.71006343205041178</v>
      </c>
      <c r="E7724">
        <f t="shared" ca="1" si="483"/>
        <v>1</v>
      </c>
    </row>
    <row r="7725" spans="1:5" x14ac:dyDescent="0.25">
      <c r="A7725">
        <f t="shared" ca="1" si="480"/>
        <v>0.92868186845907519</v>
      </c>
      <c r="B7725">
        <f t="shared" ca="1" si="480"/>
        <v>0.72688744102548053</v>
      </c>
      <c r="C7725">
        <f t="shared" ca="1" si="481"/>
        <v>1.3908153647252104</v>
      </c>
      <c r="D7725">
        <f t="shared" ca="1" si="482"/>
        <v>1.1793283532270435</v>
      </c>
      <c r="E7725">
        <f t="shared" ca="1" si="483"/>
        <v>0</v>
      </c>
    </row>
    <row r="7726" spans="1:5" x14ac:dyDescent="0.25">
      <c r="A7726">
        <f t="shared" ca="1" si="480"/>
        <v>0.56447273212705285</v>
      </c>
      <c r="B7726">
        <f t="shared" ca="1" si="480"/>
        <v>0.45903633175519953</v>
      </c>
      <c r="C7726">
        <f t="shared" ca="1" si="481"/>
        <v>0.52934381918624918</v>
      </c>
      <c r="D7726">
        <f t="shared" ca="1" si="482"/>
        <v>0.72756018251842858</v>
      </c>
      <c r="E7726">
        <f t="shared" ca="1" si="483"/>
        <v>1</v>
      </c>
    </row>
    <row r="7727" spans="1:5" x14ac:dyDescent="0.25">
      <c r="A7727">
        <f t="shared" ca="1" si="480"/>
        <v>0.55950801435979303</v>
      </c>
      <c r="B7727">
        <f t="shared" ca="1" si="480"/>
        <v>0.33644548255446138</v>
      </c>
      <c r="C7727">
        <f t="shared" ca="1" si="481"/>
        <v>0.42624478086414275</v>
      </c>
      <c r="D7727">
        <f t="shared" ca="1" si="482"/>
        <v>0.65287424582697606</v>
      </c>
      <c r="E7727">
        <f t="shared" ca="1" si="483"/>
        <v>1</v>
      </c>
    </row>
    <row r="7728" spans="1:5" x14ac:dyDescent="0.25">
      <c r="A7728">
        <f t="shared" ca="1" si="480"/>
        <v>0.47146578902717529</v>
      </c>
      <c r="B7728">
        <f t="shared" ca="1" si="480"/>
        <v>0.28990768845472892</v>
      </c>
      <c r="C7728">
        <f t="shared" ca="1" si="481"/>
        <v>0.30632645804818109</v>
      </c>
      <c r="D7728">
        <f t="shared" ca="1" si="482"/>
        <v>0.55346766666913894</v>
      </c>
      <c r="E7728">
        <f t="shared" ca="1" si="483"/>
        <v>1</v>
      </c>
    </row>
    <row r="7729" spans="1:5" x14ac:dyDescent="0.25">
      <c r="A7729">
        <f t="shared" ca="1" si="480"/>
        <v>0.59874000244208225</v>
      </c>
      <c r="B7729">
        <f t="shared" ca="1" si="480"/>
        <v>0.91175674374081772</v>
      </c>
      <c r="C7729">
        <f t="shared" ca="1" si="481"/>
        <v>1.1897899502812037</v>
      </c>
      <c r="D7729">
        <f t="shared" ca="1" si="482"/>
        <v>1.0907749310839536</v>
      </c>
      <c r="E7729">
        <f t="shared" ca="1" si="483"/>
        <v>0</v>
      </c>
    </row>
    <row r="7730" spans="1:5" x14ac:dyDescent="0.25">
      <c r="A7730">
        <f t="shared" ca="1" si="480"/>
        <v>0.59731550048273108</v>
      </c>
      <c r="B7730">
        <f t="shared" ca="1" si="480"/>
        <v>0.52662723091460062</v>
      </c>
      <c r="C7730">
        <f t="shared" ca="1" si="481"/>
        <v>0.63412204745771561</v>
      </c>
      <c r="D7730">
        <f t="shared" ca="1" si="482"/>
        <v>0.79631780556365539</v>
      </c>
      <c r="E7730">
        <f t="shared" ca="1" si="483"/>
        <v>1</v>
      </c>
    </row>
    <row r="7731" spans="1:5" x14ac:dyDescent="0.25">
      <c r="A7731">
        <f t="shared" ca="1" si="480"/>
        <v>0.75245283728476287</v>
      </c>
      <c r="B7731">
        <f t="shared" ca="1" si="480"/>
        <v>7.6698051838101855E-2</v>
      </c>
      <c r="C7731">
        <f t="shared" ca="1" si="481"/>
        <v>0.57206786349365002</v>
      </c>
      <c r="D7731">
        <f t="shared" ca="1" si="482"/>
        <v>0.7563516797718175</v>
      </c>
      <c r="E7731">
        <f t="shared" ca="1" si="483"/>
        <v>1</v>
      </c>
    </row>
    <row r="7732" spans="1:5" x14ac:dyDescent="0.25">
      <c r="A7732">
        <f t="shared" ca="1" si="480"/>
        <v>0.30999632310231817</v>
      </c>
      <c r="B7732">
        <f t="shared" ca="1" si="480"/>
        <v>0.57375076300078376</v>
      </c>
      <c r="C7732">
        <f t="shared" ca="1" si="481"/>
        <v>0.4252876583809384</v>
      </c>
      <c r="D7732">
        <f t="shared" ca="1" si="482"/>
        <v>0.65214082710787125</v>
      </c>
      <c r="E7732">
        <f t="shared" ca="1" si="483"/>
        <v>1</v>
      </c>
    </row>
    <row r="7733" spans="1:5" x14ac:dyDescent="0.25">
      <c r="A7733">
        <f t="shared" ca="1" si="480"/>
        <v>0.34848892255985275</v>
      </c>
      <c r="B7733">
        <f t="shared" ca="1" si="480"/>
        <v>0.29950987248193328</v>
      </c>
      <c r="C7733">
        <f t="shared" ca="1" si="481"/>
        <v>0.21115069286107097</v>
      </c>
      <c r="D7733">
        <f t="shared" ca="1" si="482"/>
        <v>0.45951136314684426</v>
      </c>
      <c r="E7733">
        <f t="shared" ca="1" si="483"/>
        <v>1</v>
      </c>
    </row>
    <row r="7734" spans="1:5" x14ac:dyDescent="0.25">
      <c r="A7734">
        <f t="shared" ca="1" si="480"/>
        <v>0.13099191852812941</v>
      </c>
      <c r="B7734">
        <f t="shared" ca="1" si="480"/>
        <v>0.38631260311461435</v>
      </c>
      <c r="C7734">
        <f t="shared" ca="1" si="481"/>
        <v>0.16639631004486966</v>
      </c>
      <c r="D7734">
        <f t="shared" ca="1" si="482"/>
        <v>0.40791703818897984</v>
      </c>
      <c r="E7734">
        <f t="shared" ca="1" si="483"/>
        <v>1</v>
      </c>
    </row>
    <row r="7735" spans="1:5" x14ac:dyDescent="0.25">
      <c r="A7735">
        <f t="shared" ca="1" si="480"/>
        <v>0.11533375054572359</v>
      </c>
      <c r="B7735">
        <f t="shared" ca="1" si="480"/>
        <v>0.61014513302006901</v>
      </c>
      <c r="C7735">
        <f t="shared" ca="1" si="481"/>
        <v>0.38557895736302089</v>
      </c>
      <c r="D7735">
        <f t="shared" ca="1" si="482"/>
        <v>0.62095004417667998</v>
      </c>
      <c r="E7735">
        <f t="shared" ca="1" si="483"/>
        <v>1</v>
      </c>
    </row>
    <row r="7736" spans="1:5" x14ac:dyDescent="0.25">
      <c r="A7736">
        <f t="shared" ca="1" si="480"/>
        <v>0.56012864575435362</v>
      </c>
      <c r="B7736">
        <f t="shared" ca="1" si="480"/>
        <v>0.62660494585087689</v>
      </c>
      <c r="C7736">
        <f t="shared" ca="1" si="481"/>
        <v>0.70637785795938646</v>
      </c>
      <c r="D7736">
        <f t="shared" ca="1" si="482"/>
        <v>0.84046288315391204</v>
      </c>
      <c r="E7736">
        <f t="shared" ca="1" si="483"/>
        <v>1</v>
      </c>
    </row>
    <row r="7737" spans="1:5" x14ac:dyDescent="0.25">
      <c r="A7737">
        <f t="shared" ca="1" si="480"/>
        <v>0.24814544876989664</v>
      </c>
      <c r="B7737">
        <f t="shared" ca="1" si="480"/>
        <v>0.47175948761462927</v>
      </c>
      <c r="C7737">
        <f t="shared" ca="1" si="481"/>
        <v>0.28413317789963094</v>
      </c>
      <c r="D7737">
        <f t="shared" ca="1" si="482"/>
        <v>0.5330414410715465</v>
      </c>
      <c r="E7737">
        <f t="shared" ca="1" si="483"/>
        <v>1</v>
      </c>
    </row>
    <row r="7738" spans="1:5" x14ac:dyDescent="0.25">
      <c r="A7738">
        <f t="shared" ca="1" si="480"/>
        <v>0.67287276439462806</v>
      </c>
      <c r="B7738">
        <f t="shared" ca="1" si="480"/>
        <v>3.2870952337665016E-2</v>
      </c>
      <c r="C7738">
        <f t="shared" ca="1" si="481"/>
        <v>0.45383825657165366</v>
      </c>
      <c r="D7738">
        <f t="shared" ca="1" si="482"/>
        <v>0.67367518625199019</v>
      </c>
      <c r="E7738">
        <f t="shared" ca="1" si="483"/>
        <v>1</v>
      </c>
    </row>
    <row r="7739" spans="1:5" x14ac:dyDescent="0.25">
      <c r="A7739">
        <f t="shared" ca="1" si="480"/>
        <v>0.52826767970527067</v>
      </c>
      <c r="B7739">
        <f t="shared" ca="1" si="480"/>
        <v>0.9413767485434793</v>
      </c>
      <c r="C7739">
        <f t="shared" ca="1" si="481"/>
        <v>1.1652569241194835</v>
      </c>
      <c r="D7739">
        <f t="shared" ca="1" si="482"/>
        <v>1.0794706684850142</v>
      </c>
      <c r="E7739">
        <f t="shared" ca="1" si="483"/>
        <v>0</v>
      </c>
    </row>
    <row r="7740" spans="1:5" x14ac:dyDescent="0.25">
      <c r="A7740">
        <f t="shared" ca="1" si="480"/>
        <v>0.3562526927420222</v>
      </c>
      <c r="B7740">
        <f t="shared" ca="1" si="480"/>
        <v>0.10176240727569985</v>
      </c>
      <c r="C7740">
        <f t="shared" ca="1" si="481"/>
        <v>0.13727156862048709</v>
      </c>
      <c r="D7740">
        <f t="shared" ca="1" si="482"/>
        <v>0.37050177951055391</v>
      </c>
      <c r="E7740">
        <f t="shared" ca="1" si="483"/>
        <v>1</v>
      </c>
    </row>
    <row r="7741" spans="1:5" x14ac:dyDescent="0.25">
      <c r="A7741">
        <f t="shared" ca="1" si="480"/>
        <v>0.20653441497151626</v>
      </c>
      <c r="B7741">
        <f t="shared" ca="1" si="480"/>
        <v>0.98738881612187246</v>
      </c>
      <c r="C7741">
        <f t="shared" ca="1" si="481"/>
        <v>1.0175931387701793</v>
      </c>
      <c r="D7741">
        <f t="shared" ca="1" si="482"/>
        <v>1.0087582162095035</v>
      </c>
      <c r="E7741">
        <f t="shared" ca="1" si="483"/>
        <v>0</v>
      </c>
    </row>
    <row r="7742" spans="1:5" x14ac:dyDescent="0.25">
      <c r="A7742">
        <f t="shared" ca="1" si="480"/>
        <v>0.50176284135495597</v>
      </c>
      <c r="B7742">
        <f t="shared" ca="1" si="480"/>
        <v>0.85108504053925438</v>
      </c>
      <c r="C7742">
        <f t="shared" ca="1" si="481"/>
        <v>0.97611169519430296</v>
      </c>
      <c r="D7742">
        <f t="shared" ca="1" si="482"/>
        <v>0.98798365127885746</v>
      </c>
      <c r="E7742">
        <f t="shared" ca="1" si="483"/>
        <v>1</v>
      </c>
    </row>
    <row r="7743" spans="1:5" x14ac:dyDescent="0.25">
      <c r="A7743">
        <f t="shared" ca="1" si="480"/>
        <v>0.10664617260298315</v>
      </c>
      <c r="B7743">
        <f t="shared" ca="1" si="480"/>
        <v>0.27064354441020155</v>
      </c>
      <c r="C7743">
        <f t="shared" ca="1" si="481"/>
        <v>8.4621334261782005E-2</v>
      </c>
      <c r="D7743">
        <f t="shared" ca="1" si="482"/>
        <v>0.29089746348461343</v>
      </c>
      <c r="E7743">
        <f t="shared" ca="1" si="483"/>
        <v>1</v>
      </c>
    </row>
    <row r="7744" spans="1:5" x14ac:dyDescent="0.25">
      <c r="A7744">
        <f t="shared" ca="1" si="480"/>
        <v>0.71328600361355077</v>
      </c>
      <c r="B7744">
        <f t="shared" ca="1" si="480"/>
        <v>0.43748339911425238</v>
      </c>
      <c r="C7744">
        <f t="shared" ca="1" si="481"/>
        <v>0.7001686474515505</v>
      </c>
      <c r="D7744">
        <f t="shared" ca="1" si="482"/>
        <v>0.83676080659382612</v>
      </c>
      <c r="E7744">
        <f t="shared" ca="1" si="483"/>
        <v>1</v>
      </c>
    </row>
    <row r="7745" spans="1:5" x14ac:dyDescent="0.25">
      <c r="A7745">
        <f t="shared" ca="1" si="480"/>
        <v>0.22687272619962773</v>
      </c>
      <c r="B7745">
        <f t="shared" ca="1" si="480"/>
        <v>0.98421407672499706</v>
      </c>
      <c r="C7745">
        <f t="shared" ca="1" si="481"/>
        <v>1.0201485827168897</v>
      </c>
      <c r="D7745">
        <f t="shared" ca="1" si="482"/>
        <v>1.010024050563594</v>
      </c>
      <c r="E7745">
        <f t="shared" ca="1" si="483"/>
        <v>0</v>
      </c>
    </row>
    <row r="7746" spans="1:5" x14ac:dyDescent="0.25">
      <c r="A7746">
        <f t="shared" ca="1" si="480"/>
        <v>6.6017025346608693E-2</v>
      </c>
      <c r="B7746">
        <f t="shared" ca="1" si="480"/>
        <v>0.50722595548123395</v>
      </c>
      <c r="C7746">
        <f t="shared" ca="1" si="481"/>
        <v>0.26163641754946548</v>
      </c>
      <c r="D7746">
        <f t="shared" ca="1" si="482"/>
        <v>0.51150407383467189</v>
      </c>
      <c r="E7746">
        <f t="shared" ca="1" si="483"/>
        <v>1</v>
      </c>
    </row>
    <row r="7747" spans="1:5" x14ac:dyDescent="0.25">
      <c r="A7747">
        <f t="shared" ref="A7747:B7810" ca="1" si="484">RAND()</f>
        <v>0.38207059920210784</v>
      </c>
      <c r="B7747">
        <f t="shared" ca="1" si="484"/>
        <v>0.80613019369177052</v>
      </c>
      <c r="C7747">
        <f t="shared" ref="C7747:C7810" ca="1" si="485">A7747*A7747+B7747*B7747</f>
        <v>0.79582383195618911</v>
      </c>
      <c r="D7747">
        <f t="shared" ref="D7747:D7810" ca="1" si="486">SQRT(C7747)</f>
        <v>0.89208958740486888</v>
      </c>
      <c r="E7747">
        <f t="shared" ref="E7747:E7810" ca="1" si="487">IF(D7747&lt;=1,1,0)</f>
        <v>1</v>
      </c>
    </row>
    <row r="7748" spans="1:5" x14ac:dyDescent="0.25">
      <c r="A7748">
        <f t="shared" ca="1" si="484"/>
        <v>0.5985753810594443</v>
      </c>
      <c r="B7748">
        <f t="shared" ca="1" si="484"/>
        <v>0.96692999480612263</v>
      </c>
      <c r="C7748">
        <f t="shared" ca="1" si="485"/>
        <v>1.2932461016662273</v>
      </c>
      <c r="D7748">
        <f t="shared" ca="1" si="486"/>
        <v>1.1372097878871019</v>
      </c>
      <c r="E7748">
        <f t="shared" ca="1" si="487"/>
        <v>0</v>
      </c>
    </row>
    <row r="7749" spans="1:5" x14ac:dyDescent="0.25">
      <c r="A7749">
        <f t="shared" ca="1" si="484"/>
        <v>0.46515589406579316</v>
      </c>
      <c r="B7749">
        <f t="shared" ca="1" si="484"/>
        <v>3.2999085100203995E-2</v>
      </c>
      <c r="C7749">
        <f t="shared" ca="1" si="485"/>
        <v>0.21745894540159791</v>
      </c>
      <c r="D7749">
        <f t="shared" ca="1" si="486"/>
        <v>0.46632493542764569</v>
      </c>
      <c r="E7749">
        <f t="shared" ca="1" si="487"/>
        <v>1</v>
      </c>
    </row>
    <row r="7750" spans="1:5" x14ac:dyDescent="0.25">
      <c r="A7750">
        <f t="shared" ca="1" si="484"/>
        <v>0.96385126812217914</v>
      </c>
      <c r="B7750">
        <f t="shared" ca="1" si="484"/>
        <v>8.9542357569195041E-2</v>
      </c>
      <c r="C7750">
        <f t="shared" ca="1" si="485"/>
        <v>0.93702710085978247</v>
      </c>
      <c r="D7750">
        <f t="shared" ca="1" si="486"/>
        <v>0.96800160168244687</v>
      </c>
      <c r="E7750">
        <f t="shared" ca="1" si="487"/>
        <v>1</v>
      </c>
    </row>
    <row r="7751" spans="1:5" x14ac:dyDescent="0.25">
      <c r="A7751">
        <f t="shared" ca="1" si="484"/>
        <v>0.46026080697492278</v>
      </c>
      <c r="B7751">
        <f t="shared" ca="1" si="484"/>
        <v>0.91647657815369088</v>
      </c>
      <c r="C7751">
        <f t="shared" ca="1" si="485"/>
        <v>1.0517693287415053</v>
      </c>
      <c r="D7751">
        <f t="shared" ca="1" si="486"/>
        <v>1.0255580572261647</v>
      </c>
      <c r="E7751">
        <f t="shared" ca="1" si="487"/>
        <v>0</v>
      </c>
    </row>
    <row r="7752" spans="1:5" x14ac:dyDescent="0.25">
      <c r="A7752">
        <f t="shared" ca="1" si="484"/>
        <v>0.19805617363340489</v>
      </c>
      <c r="B7752">
        <f t="shared" ca="1" si="484"/>
        <v>0.23864123431048101</v>
      </c>
      <c r="C7752">
        <f t="shared" ca="1" si="485"/>
        <v>9.6175886627535317E-2</v>
      </c>
      <c r="D7752">
        <f t="shared" ca="1" si="486"/>
        <v>0.31012237363262801</v>
      </c>
      <c r="E7752">
        <f t="shared" ca="1" si="487"/>
        <v>1</v>
      </c>
    </row>
    <row r="7753" spans="1:5" x14ac:dyDescent="0.25">
      <c r="A7753">
        <f t="shared" ca="1" si="484"/>
        <v>0.30663859319178532</v>
      </c>
      <c r="B7753">
        <f t="shared" ca="1" si="484"/>
        <v>0.85620848833449525</v>
      </c>
      <c r="C7753">
        <f t="shared" ca="1" si="485"/>
        <v>0.82712020233067873</v>
      </c>
      <c r="D7753">
        <f t="shared" ca="1" si="486"/>
        <v>0.90946149029559176</v>
      </c>
      <c r="E7753">
        <f t="shared" ca="1" si="487"/>
        <v>1</v>
      </c>
    </row>
    <row r="7754" spans="1:5" x14ac:dyDescent="0.25">
      <c r="A7754">
        <f t="shared" ca="1" si="484"/>
        <v>0.52276897474530015</v>
      </c>
      <c r="B7754">
        <f t="shared" ca="1" si="484"/>
        <v>0.5327501570469968</v>
      </c>
      <c r="C7754">
        <f t="shared" ca="1" si="485"/>
        <v>0.55711013078985205</v>
      </c>
      <c r="D7754">
        <f t="shared" ca="1" si="486"/>
        <v>0.74639810476035651</v>
      </c>
      <c r="E7754">
        <f t="shared" ca="1" si="487"/>
        <v>1</v>
      </c>
    </row>
    <row r="7755" spans="1:5" x14ac:dyDescent="0.25">
      <c r="A7755">
        <f t="shared" ca="1" si="484"/>
        <v>0.65889464181112367</v>
      </c>
      <c r="B7755">
        <f t="shared" ca="1" si="484"/>
        <v>0.19796394432963182</v>
      </c>
      <c r="C7755">
        <f t="shared" ca="1" si="485"/>
        <v>0.4733318722619545</v>
      </c>
      <c r="D7755">
        <f t="shared" ca="1" si="486"/>
        <v>0.68799118618042954</v>
      </c>
      <c r="E7755">
        <f t="shared" ca="1" si="487"/>
        <v>1</v>
      </c>
    </row>
    <row r="7756" spans="1:5" x14ac:dyDescent="0.25">
      <c r="A7756">
        <f t="shared" ca="1" si="484"/>
        <v>0.9884185665639067</v>
      </c>
      <c r="B7756">
        <f t="shared" ca="1" si="484"/>
        <v>0.56914168943375765</v>
      </c>
      <c r="C7756">
        <f t="shared" ca="1" si="485"/>
        <v>1.30089352537976</v>
      </c>
      <c r="D7756">
        <f t="shared" ca="1" si="486"/>
        <v>1.1405671945921292</v>
      </c>
      <c r="E7756">
        <f t="shared" ca="1" si="487"/>
        <v>0</v>
      </c>
    </row>
    <row r="7757" spans="1:5" x14ac:dyDescent="0.25">
      <c r="A7757">
        <f t="shared" ca="1" si="484"/>
        <v>0.18453854089906163</v>
      </c>
      <c r="B7757">
        <f t="shared" ca="1" si="484"/>
        <v>0.90035756250610377</v>
      </c>
      <c r="C7757">
        <f t="shared" ca="1" si="485"/>
        <v>0.84469821343908724</v>
      </c>
      <c r="D7757">
        <f t="shared" ca="1" si="486"/>
        <v>0.91907465063458649</v>
      </c>
      <c r="E7757">
        <f t="shared" ca="1" si="487"/>
        <v>1</v>
      </c>
    </row>
    <row r="7758" spans="1:5" x14ac:dyDescent="0.25">
      <c r="A7758">
        <f t="shared" ca="1" si="484"/>
        <v>0.78729532471103725</v>
      </c>
      <c r="B7758">
        <f t="shared" ca="1" si="484"/>
        <v>0.94100229985549211</v>
      </c>
      <c r="C7758">
        <f t="shared" ca="1" si="485"/>
        <v>1.505319256645183</v>
      </c>
      <c r="D7758">
        <f t="shared" ca="1" si="486"/>
        <v>1.2269145270332336</v>
      </c>
      <c r="E7758">
        <f t="shared" ca="1" si="487"/>
        <v>0</v>
      </c>
    </row>
    <row r="7759" spans="1:5" x14ac:dyDescent="0.25">
      <c r="A7759">
        <f t="shared" ca="1" si="484"/>
        <v>0.18213717274818675</v>
      </c>
      <c r="B7759">
        <f t="shared" ca="1" si="484"/>
        <v>0.28311741958620551</v>
      </c>
      <c r="C7759">
        <f t="shared" ca="1" si="485"/>
        <v>0.11332942296985438</v>
      </c>
      <c r="D7759">
        <f t="shared" ca="1" si="486"/>
        <v>0.33664435680678562</v>
      </c>
      <c r="E7759">
        <f t="shared" ca="1" si="487"/>
        <v>1</v>
      </c>
    </row>
    <row r="7760" spans="1:5" x14ac:dyDescent="0.25">
      <c r="A7760">
        <f t="shared" ca="1" si="484"/>
        <v>0.62184120982807167</v>
      </c>
      <c r="B7760">
        <f t="shared" ca="1" si="484"/>
        <v>0.3804669919065975</v>
      </c>
      <c r="C7760">
        <f t="shared" ca="1" si="485"/>
        <v>0.53144162217089486</v>
      </c>
      <c r="D7760">
        <f t="shared" ca="1" si="486"/>
        <v>0.72900042672888388</v>
      </c>
      <c r="E7760">
        <f t="shared" ca="1" si="487"/>
        <v>1</v>
      </c>
    </row>
    <row r="7761" spans="1:5" x14ac:dyDescent="0.25">
      <c r="A7761">
        <f t="shared" ca="1" si="484"/>
        <v>0.96635236513128586</v>
      </c>
      <c r="B7761">
        <f t="shared" ca="1" si="484"/>
        <v>0.29500737903140573</v>
      </c>
      <c r="C7761">
        <f t="shared" ca="1" si="485"/>
        <v>1.0208662472778096</v>
      </c>
      <c r="D7761">
        <f t="shared" ca="1" si="486"/>
        <v>1.0103792591288727</v>
      </c>
      <c r="E7761">
        <f t="shared" ca="1" si="487"/>
        <v>0</v>
      </c>
    </row>
    <row r="7762" spans="1:5" x14ac:dyDescent="0.25">
      <c r="A7762">
        <f t="shared" ca="1" si="484"/>
        <v>0.38377116419520851</v>
      </c>
      <c r="B7762">
        <f t="shared" ca="1" si="484"/>
        <v>0.87236028965835355</v>
      </c>
      <c r="C7762">
        <f t="shared" ca="1" si="485"/>
        <v>0.90829278144055225</v>
      </c>
      <c r="D7762">
        <f t="shared" ca="1" si="486"/>
        <v>0.95304395567075095</v>
      </c>
      <c r="E7762">
        <f t="shared" ca="1" si="487"/>
        <v>1</v>
      </c>
    </row>
    <row r="7763" spans="1:5" x14ac:dyDescent="0.25">
      <c r="A7763">
        <f t="shared" ca="1" si="484"/>
        <v>0.93404045004192493</v>
      </c>
      <c r="B7763">
        <f t="shared" ca="1" si="484"/>
        <v>0.64093051384284516</v>
      </c>
      <c r="C7763">
        <f t="shared" ca="1" si="485"/>
        <v>1.2832234858893752</v>
      </c>
      <c r="D7763">
        <f t="shared" ca="1" si="486"/>
        <v>1.1327945470778782</v>
      </c>
      <c r="E7763">
        <f t="shared" ca="1" si="487"/>
        <v>0</v>
      </c>
    </row>
    <row r="7764" spans="1:5" x14ac:dyDescent="0.25">
      <c r="A7764">
        <f t="shared" ca="1" si="484"/>
        <v>7.7423848715554744E-2</v>
      </c>
      <c r="B7764">
        <f t="shared" ca="1" si="484"/>
        <v>0.78482883389265823</v>
      </c>
      <c r="C7764">
        <f t="shared" ca="1" si="485"/>
        <v>0.6219507508592389</v>
      </c>
      <c r="D7764">
        <f t="shared" ca="1" si="486"/>
        <v>0.78863854259048161</v>
      </c>
      <c r="E7764">
        <f t="shared" ca="1" si="487"/>
        <v>1</v>
      </c>
    </row>
    <row r="7765" spans="1:5" x14ac:dyDescent="0.25">
      <c r="A7765">
        <f t="shared" ca="1" si="484"/>
        <v>0.53754115812731329</v>
      </c>
      <c r="B7765">
        <f t="shared" ca="1" si="484"/>
        <v>0.13731110243375422</v>
      </c>
      <c r="C7765">
        <f t="shared" ca="1" si="485"/>
        <v>0.30780483553242616</v>
      </c>
      <c r="D7765">
        <f t="shared" ca="1" si="486"/>
        <v>0.55480161817754836</v>
      </c>
      <c r="E7765">
        <f t="shared" ca="1" si="487"/>
        <v>1</v>
      </c>
    </row>
    <row r="7766" spans="1:5" x14ac:dyDescent="0.25">
      <c r="A7766">
        <f t="shared" ca="1" si="484"/>
        <v>0.58872708278922015</v>
      </c>
      <c r="B7766">
        <f t="shared" ca="1" si="484"/>
        <v>0.85988620811381467</v>
      </c>
      <c r="C7766">
        <f t="shared" ca="1" si="485"/>
        <v>1.0860038689138598</v>
      </c>
      <c r="D7766">
        <f t="shared" ca="1" si="486"/>
        <v>1.0421150938902382</v>
      </c>
      <c r="E7766">
        <f t="shared" ca="1" si="487"/>
        <v>0</v>
      </c>
    </row>
    <row r="7767" spans="1:5" x14ac:dyDescent="0.25">
      <c r="A7767">
        <f t="shared" ca="1" si="484"/>
        <v>0.16155983539750829</v>
      </c>
      <c r="B7767">
        <f t="shared" ca="1" si="484"/>
        <v>0.27943163428260465</v>
      </c>
      <c r="C7767">
        <f t="shared" ca="1" si="485"/>
        <v>0.10418361865151729</v>
      </c>
      <c r="D7767">
        <f t="shared" ca="1" si="486"/>
        <v>0.32277487301758373</v>
      </c>
      <c r="E7767">
        <f t="shared" ca="1" si="487"/>
        <v>1</v>
      </c>
    </row>
    <row r="7768" spans="1:5" x14ac:dyDescent="0.25">
      <c r="A7768">
        <f t="shared" ca="1" si="484"/>
        <v>0.16078249391108335</v>
      </c>
      <c r="B7768">
        <f t="shared" ca="1" si="484"/>
        <v>4.15307430591767E-2</v>
      </c>
      <c r="C7768">
        <f t="shared" ca="1" si="485"/>
        <v>2.7575812967314907E-2</v>
      </c>
      <c r="D7768">
        <f t="shared" ca="1" si="486"/>
        <v>0.1660596668890881</v>
      </c>
      <c r="E7768">
        <f t="shared" ca="1" si="487"/>
        <v>1</v>
      </c>
    </row>
    <row r="7769" spans="1:5" x14ac:dyDescent="0.25">
      <c r="A7769">
        <f t="shared" ca="1" si="484"/>
        <v>0.41829873500954751</v>
      </c>
      <c r="B7769">
        <f t="shared" ca="1" si="484"/>
        <v>8.0777758954770906E-2</v>
      </c>
      <c r="C7769">
        <f t="shared" ca="1" si="485"/>
        <v>0.18149887805234272</v>
      </c>
      <c r="D7769">
        <f t="shared" ca="1" si="486"/>
        <v>0.42602685132787432</v>
      </c>
      <c r="E7769">
        <f t="shared" ca="1" si="487"/>
        <v>1</v>
      </c>
    </row>
    <row r="7770" spans="1:5" x14ac:dyDescent="0.25">
      <c r="A7770">
        <f t="shared" ca="1" si="484"/>
        <v>0.91264401207357737</v>
      </c>
      <c r="B7770">
        <f t="shared" ca="1" si="484"/>
        <v>4.9127775530711792E-3</v>
      </c>
      <c r="C7770">
        <f t="shared" ca="1" si="485"/>
        <v>0.83294322815704203</v>
      </c>
      <c r="D7770">
        <f t="shared" ca="1" si="486"/>
        <v>0.91265723475850558</v>
      </c>
      <c r="E7770">
        <f t="shared" ca="1" si="487"/>
        <v>1</v>
      </c>
    </row>
    <row r="7771" spans="1:5" x14ac:dyDescent="0.25">
      <c r="A7771">
        <f t="shared" ca="1" si="484"/>
        <v>3.0380400104619731E-2</v>
      </c>
      <c r="B7771">
        <f t="shared" ca="1" si="484"/>
        <v>0.72045879616431985</v>
      </c>
      <c r="C7771">
        <f t="shared" ca="1" si="485"/>
        <v>0.51998384568105771</v>
      </c>
      <c r="D7771">
        <f t="shared" ca="1" si="486"/>
        <v>0.72109905400094498</v>
      </c>
      <c r="E7771">
        <f t="shared" ca="1" si="487"/>
        <v>1</v>
      </c>
    </row>
    <row r="7772" spans="1:5" x14ac:dyDescent="0.25">
      <c r="A7772">
        <f t="shared" ca="1" si="484"/>
        <v>0.72418069091967074</v>
      </c>
      <c r="B7772">
        <f t="shared" ca="1" si="484"/>
        <v>0.20085580120780433</v>
      </c>
      <c r="C7772">
        <f t="shared" ca="1" si="485"/>
        <v>0.56478072597972073</v>
      </c>
      <c r="D7772">
        <f t="shared" ca="1" si="486"/>
        <v>0.75151894585547263</v>
      </c>
      <c r="E7772">
        <f t="shared" ca="1" si="487"/>
        <v>1</v>
      </c>
    </row>
    <row r="7773" spans="1:5" x14ac:dyDescent="0.25">
      <c r="A7773">
        <f t="shared" ca="1" si="484"/>
        <v>0.10605640796049853</v>
      </c>
      <c r="B7773">
        <f t="shared" ca="1" si="484"/>
        <v>1.4436431510741365E-2</v>
      </c>
      <c r="C7773">
        <f t="shared" ca="1" si="485"/>
        <v>1.1456372224248022E-2</v>
      </c>
      <c r="D7773">
        <f t="shared" ca="1" si="486"/>
        <v>0.10703444410211146</v>
      </c>
      <c r="E7773">
        <f t="shared" ca="1" si="487"/>
        <v>1</v>
      </c>
    </row>
    <row r="7774" spans="1:5" x14ac:dyDescent="0.25">
      <c r="A7774">
        <f t="shared" ca="1" si="484"/>
        <v>0.25076728872690812</v>
      </c>
      <c r="B7774">
        <f t="shared" ca="1" si="484"/>
        <v>3.7717230714033767E-2</v>
      </c>
      <c r="C7774">
        <f t="shared" ca="1" si="485"/>
        <v>6.4306822588180143E-2</v>
      </c>
      <c r="D7774">
        <f t="shared" ca="1" si="486"/>
        <v>0.25358789913594093</v>
      </c>
      <c r="E7774">
        <f t="shared" ca="1" si="487"/>
        <v>1</v>
      </c>
    </row>
    <row r="7775" spans="1:5" x14ac:dyDescent="0.25">
      <c r="A7775">
        <f t="shared" ca="1" si="484"/>
        <v>0.50809519562568828</v>
      </c>
      <c r="B7775">
        <f t="shared" ca="1" si="484"/>
        <v>9.0737002320957827E-2</v>
      </c>
      <c r="C7775">
        <f t="shared" ca="1" si="485"/>
        <v>0.26639393140809997</v>
      </c>
      <c r="D7775">
        <f t="shared" ca="1" si="486"/>
        <v>0.51613363716008664</v>
      </c>
      <c r="E7775">
        <f t="shared" ca="1" si="487"/>
        <v>1</v>
      </c>
    </row>
    <row r="7776" spans="1:5" x14ac:dyDescent="0.25">
      <c r="A7776">
        <f t="shared" ca="1" si="484"/>
        <v>0.86850041935599753</v>
      </c>
      <c r="B7776">
        <f t="shared" ca="1" si="484"/>
        <v>0.78962117235310492</v>
      </c>
      <c r="C7776">
        <f t="shared" ca="1" si="485"/>
        <v>1.3777945742498354</v>
      </c>
      <c r="D7776">
        <f t="shared" ca="1" si="486"/>
        <v>1.1737949455717704</v>
      </c>
      <c r="E7776">
        <f t="shared" ca="1" si="487"/>
        <v>0</v>
      </c>
    </row>
    <row r="7777" spans="1:5" x14ac:dyDescent="0.25">
      <c r="A7777">
        <f t="shared" ca="1" si="484"/>
        <v>0.84903045221174156</v>
      </c>
      <c r="B7777">
        <f t="shared" ca="1" si="484"/>
        <v>0.43956094699934423</v>
      </c>
      <c r="C7777">
        <f t="shared" ca="1" si="485"/>
        <v>0.91406653490983469</v>
      </c>
      <c r="D7777">
        <f t="shared" ca="1" si="486"/>
        <v>0.95606826895877817</v>
      </c>
      <c r="E7777">
        <f t="shared" ca="1" si="487"/>
        <v>1</v>
      </c>
    </row>
    <row r="7778" spans="1:5" x14ac:dyDescent="0.25">
      <c r="A7778">
        <f t="shared" ca="1" si="484"/>
        <v>0.87618995625451246</v>
      </c>
      <c r="B7778">
        <f t="shared" ca="1" si="484"/>
        <v>0.4499333262147458</v>
      </c>
      <c r="C7778">
        <f t="shared" ca="1" si="485"/>
        <v>0.97014883747994929</v>
      </c>
      <c r="D7778">
        <f t="shared" ca="1" si="486"/>
        <v>0.98496133806355535</v>
      </c>
      <c r="E7778">
        <f t="shared" ca="1" si="487"/>
        <v>1</v>
      </c>
    </row>
    <row r="7779" spans="1:5" x14ac:dyDescent="0.25">
      <c r="A7779">
        <f t="shared" ca="1" si="484"/>
        <v>0.36248635657208916</v>
      </c>
      <c r="B7779">
        <f t="shared" ca="1" si="484"/>
        <v>0.7533112521746731</v>
      </c>
      <c r="C7779">
        <f t="shared" ca="1" si="485"/>
        <v>0.69887420135388179</v>
      </c>
      <c r="D7779">
        <f t="shared" ca="1" si="486"/>
        <v>0.83598696243056436</v>
      </c>
      <c r="E7779">
        <f t="shared" ca="1" si="487"/>
        <v>1</v>
      </c>
    </row>
    <row r="7780" spans="1:5" x14ac:dyDescent="0.25">
      <c r="A7780">
        <f t="shared" ca="1" si="484"/>
        <v>0.66524796137402287</v>
      </c>
      <c r="B7780">
        <f t="shared" ca="1" si="484"/>
        <v>0.20107843615529575</v>
      </c>
      <c r="C7780">
        <f t="shared" ca="1" si="485"/>
        <v>0.48298738759895277</v>
      </c>
      <c r="D7780">
        <f t="shared" ca="1" si="486"/>
        <v>0.6949729401918846</v>
      </c>
      <c r="E7780">
        <f t="shared" ca="1" si="487"/>
        <v>1</v>
      </c>
    </row>
    <row r="7781" spans="1:5" x14ac:dyDescent="0.25">
      <c r="A7781">
        <f t="shared" ca="1" si="484"/>
        <v>0.99724483263154506</v>
      </c>
      <c r="B7781">
        <f t="shared" ca="1" si="484"/>
        <v>0.4215390917167835</v>
      </c>
      <c r="C7781">
        <f t="shared" ca="1" si="485"/>
        <v>1.1721924620557291</v>
      </c>
      <c r="D7781">
        <f t="shared" ca="1" si="486"/>
        <v>1.0826783742440453</v>
      </c>
      <c r="E7781">
        <f t="shared" ca="1" si="487"/>
        <v>0</v>
      </c>
    </row>
    <row r="7782" spans="1:5" x14ac:dyDescent="0.25">
      <c r="A7782">
        <f t="shared" ca="1" si="484"/>
        <v>0.6812828606307012</v>
      </c>
      <c r="B7782">
        <f t="shared" ca="1" si="484"/>
        <v>0.66206496064374387</v>
      </c>
      <c r="C7782">
        <f t="shared" ca="1" si="485"/>
        <v>0.90247634830135359</v>
      </c>
      <c r="D7782">
        <f t="shared" ca="1" si="486"/>
        <v>0.94998755165599591</v>
      </c>
      <c r="E7782">
        <f t="shared" ca="1" si="487"/>
        <v>1</v>
      </c>
    </row>
    <row r="7783" spans="1:5" x14ac:dyDescent="0.25">
      <c r="A7783">
        <f t="shared" ca="1" si="484"/>
        <v>0.10075962893492807</v>
      </c>
      <c r="B7783">
        <f t="shared" ca="1" si="484"/>
        <v>0.2455683972267142</v>
      </c>
      <c r="C7783">
        <f t="shared" ca="1" si="485"/>
        <v>7.0456340539601689E-2</v>
      </c>
      <c r="D7783">
        <f t="shared" ca="1" si="486"/>
        <v>0.26543613269410343</v>
      </c>
      <c r="E7783">
        <f t="shared" ca="1" si="487"/>
        <v>1</v>
      </c>
    </row>
    <row r="7784" spans="1:5" x14ac:dyDescent="0.25">
      <c r="A7784">
        <f t="shared" ca="1" si="484"/>
        <v>0.94589803049134691</v>
      </c>
      <c r="B7784">
        <f t="shared" ca="1" si="484"/>
        <v>0.39679677690631565</v>
      </c>
      <c r="C7784">
        <f t="shared" ca="1" si="485"/>
        <v>1.0521707662506494</v>
      </c>
      <c r="D7784">
        <f t="shared" ca="1" si="486"/>
        <v>1.0257537551725802</v>
      </c>
      <c r="E7784">
        <f t="shared" ca="1" si="487"/>
        <v>0</v>
      </c>
    </row>
    <row r="7785" spans="1:5" x14ac:dyDescent="0.25">
      <c r="A7785">
        <f t="shared" ca="1" si="484"/>
        <v>0.28856429696535923</v>
      </c>
      <c r="B7785">
        <f t="shared" ca="1" si="484"/>
        <v>0.50324930455536998</v>
      </c>
      <c r="C7785">
        <f t="shared" ca="1" si="485"/>
        <v>0.33652921601857555</v>
      </c>
      <c r="D7785">
        <f t="shared" ca="1" si="486"/>
        <v>0.5801113824245957</v>
      </c>
      <c r="E7785">
        <f t="shared" ca="1" si="487"/>
        <v>1</v>
      </c>
    </row>
    <row r="7786" spans="1:5" x14ac:dyDescent="0.25">
      <c r="A7786">
        <f t="shared" ca="1" si="484"/>
        <v>0.44441902662200217</v>
      </c>
      <c r="B7786">
        <f t="shared" ca="1" si="484"/>
        <v>0.17440892389686247</v>
      </c>
      <c r="C7786">
        <f t="shared" ca="1" si="485"/>
        <v>0.22792674395850943</v>
      </c>
      <c r="D7786">
        <f t="shared" ca="1" si="486"/>
        <v>0.47741674034171594</v>
      </c>
      <c r="E7786">
        <f t="shared" ca="1" si="487"/>
        <v>1</v>
      </c>
    </row>
    <row r="7787" spans="1:5" x14ac:dyDescent="0.25">
      <c r="A7787">
        <f t="shared" ca="1" si="484"/>
        <v>0.32699568640170751</v>
      </c>
      <c r="B7787">
        <f t="shared" ca="1" si="484"/>
        <v>0.32921100074209253</v>
      </c>
      <c r="C7787">
        <f t="shared" ca="1" si="485"/>
        <v>0.2153060619349339</v>
      </c>
      <c r="D7787">
        <f t="shared" ca="1" si="486"/>
        <v>0.46401084247561919</v>
      </c>
      <c r="E7787">
        <f t="shared" ca="1" si="487"/>
        <v>1</v>
      </c>
    </row>
    <row r="7788" spans="1:5" x14ac:dyDescent="0.25">
      <c r="A7788">
        <f t="shared" ca="1" si="484"/>
        <v>1.6254050310077428E-2</v>
      </c>
      <c r="B7788">
        <f t="shared" ca="1" si="484"/>
        <v>0.40980432706906511</v>
      </c>
      <c r="C7788">
        <f t="shared" ca="1" si="485"/>
        <v>0.1682037806360118</v>
      </c>
      <c r="D7788">
        <f t="shared" ca="1" si="486"/>
        <v>0.41012654222326528</v>
      </c>
      <c r="E7788">
        <f t="shared" ca="1" si="487"/>
        <v>1</v>
      </c>
    </row>
    <row r="7789" spans="1:5" x14ac:dyDescent="0.25">
      <c r="A7789">
        <f t="shared" ca="1" si="484"/>
        <v>0.63766865820547247</v>
      </c>
      <c r="B7789">
        <f t="shared" ca="1" si="484"/>
        <v>0.35929439480305914</v>
      </c>
      <c r="C7789">
        <f t="shared" ca="1" si="485"/>
        <v>0.53571377979446422</v>
      </c>
      <c r="D7789">
        <f t="shared" ca="1" si="486"/>
        <v>0.7319247091022848</v>
      </c>
      <c r="E7789">
        <f t="shared" ca="1" si="487"/>
        <v>1</v>
      </c>
    </row>
    <row r="7790" spans="1:5" x14ac:dyDescent="0.25">
      <c r="A7790">
        <f t="shared" ca="1" si="484"/>
        <v>0.82144694734667956</v>
      </c>
      <c r="B7790">
        <f t="shared" ca="1" si="484"/>
        <v>0.23033797974583325</v>
      </c>
      <c r="C7790">
        <f t="shared" ca="1" si="485"/>
        <v>0.72783067221857045</v>
      </c>
      <c r="D7790">
        <f t="shared" ca="1" si="486"/>
        <v>0.8531299269270598</v>
      </c>
      <c r="E7790">
        <f t="shared" ca="1" si="487"/>
        <v>1</v>
      </c>
    </row>
    <row r="7791" spans="1:5" x14ac:dyDescent="0.25">
      <c r="A7791">
        <f t="shared" ca="1" si="484"/>
        <v>6.3616024049558684E-2</v>
      </c>
      <c r="B7791">
        <f t="shared" ca="1" si="484"/>
        <v>0.15410180668798701</v>
      </c>
      <c r="C7791">
        <f t="shared" ca="1" si="485"/>
        <v>2.7794365340375743E-2</v>
      </c>
      <c r="D7791">
        <f t="shared" ca="1" si="486"/>
        <v>0.16671642192770256</v>
      </c>
      <c r="E7791">
        <f t="shared" ca="1" si="487"/>
        <v>1</v>
      </c>
    </row>
    <row r="7792" spans="1:5" x14ac:dyDescent="0.25">
      <c r="A7792">
        <f t="shared" ca="1" si="484"/>
        <v>0.41630316372451981</v>
      </c>
      <c r="B7792">
        <f t="shared" ca="1" si="484"/>
        <v>0.47821336578792362</v>
      </c>
      <c r="C7792">
        <f t="shared" ca="1" si="485"/>
        <v>0.4019963473452588</v>
      </c>
      <c r="D7792">
        <f t="shared" ca="1" si="486"/>
        <v>0.63403181887446214</v>
      </c>
      <c r="E7792">
        <f t="shared" ca="1" si="487"/>
        <v>1</v>
      </c>
    </row>
    <row r="7793" spans="1:5" x14ac:dyDescent="0.25">
      <c r="A7793">
        <f t="shared" ca="1" si="484"/>
        <v>0.84083028272904925</v>
      </c>
      <c r="B7793">
        <f t="shared" ca="1" si="484"/>
        <v>0.45288231581071292</v>
      </c>
      <c r="C7793">
        <f t="shared" ca="1" si="485"/>
        <v>0.91209795632828716</v>
      </c>
      <c r="D7793">
        <f t="shared" ca="1" si="486"/>
        <v>0.9550381962666662</v>
      </c>
      <c r="E7793">
        <f t="shared" ca="1" si="487"/>
        <v>1</v>
      </c>
    </row>
    <row r="7794" spans="1:5" x14ac:dyDescent="0.25">
      <c r="A7794">
        <f t="shared" ca="1" si="484"/>
        <v>0.13895394953519291</v>
      </c>
      <c r="B7794">
        <f t="shared" ca="1" si="484"/>
        <v>0.17035787329786645</v>
      </c>
      <c r="C7794">
        <f t="shared" ca="1" si="485"/>
        <v>4.8330005086000855E-2</v>
      </c>
      <c r="D7794">
        <f t="shared" ca="1" si="486"/>
        <v>0.21984086309419559</v>
      </c>
      <c r="E7794">
        <f t="shared" ca="1" si="487"/>
        <v>1</v>
      </c>
    </row>
    <row r="7795" spans="1:5" x14ac:dyDescent="0.25">
      <c r="A7795">
        <f t="shared" ca="1" si="484"/>
        <v>3.8943855042764763E-2</v>
      </c>
      <c r="B7795">
        <f t="shared" ca="1" si="484"/>
        <v>0.34497525725606049</v>
      </c>
      <c r="C7795">
        <f t="shared" ca="1" si="485"/>
        <v>0.12052455196447698</v>
      </c>
      <c r="D7795">
        <f t="shared" ca="1" si="486"/>
        <v>0.34716646146262026</v>
      </c>
      <c r="E7795">
        <f t="shared" ca="1" si="487"/>
        <v>1</v>
      </c>
    </row>
    <row r="7796" spans="1:5" x14ac:dyDescent="0.25">
      <c r="A7796">
        <f t="shared" ca="1" si="484"/>
        <v>2.9365869188891836E-2</v>
      </c>
      <c r="B7796">
        <f t="shared" ca="1" si="484"/>
        <v>8.1597044226903503E-2</v>
      </c>
      <c r="C7796">
        <f t="shared" ca="1" si="485"/>
        <v>7.5204318997863532E-3</v>
      </c>
      <c r="D7796">
        <f t="shared" ca="1" si="486"/>
        <v>8.672042377540802E-2</v>
      </c>
      <c r="E7796">
        <f t="shared" ca="1" si="487"/>
        <v>1</v>
      </c>
    </row>
    <row r="7797" spans="1:5" x14ac:dyDescent="0.25">
      <c r="A7797">
        <f t="shared" ca="1" si="484"/>
        <v>0.19070810289301143</v>
      </c>
      <c r="B7797">
        <f t="shared" ca="1" si="484"/>
        <v>0.87147743773100983</v>
      </c>
      <c r="C7797">
        <f t="shared" ca="1" si="485"/>
        <v>0.79584250498325759</v>
      </c>
      <c r="D7797">
        <f t="shared" ca="1" si="486"/>
        <v>0.89210005323576658</v>
      </c>
      <c r="E7797">
        <f t="shared" ca="1" si="487"/>
        <v>1</v>
      </c>
    </row>
    <row r="7798" spans="1:5" x14ac:dyDescent="0.25">
      <c r="A7798">
        <f t="shared" ca="1" si="484"/>
        <v>5.6096699512726111E-2</v>
      </c>
      <c r="B7798">
        <f t="shared" ca="1" si="484"/>
        <v>0.31882294633471953</v>
      </c>
      <c r="C7798">
        <f t="shared" ca="1" si="485"/>
        <v>0.10479491080577252</v>
      </c>
      <c r="D7798">
        <f t="shared" ca="1" si="486"/>
        <v>0.32372042074261015</v>
      </c>
      <c r="E7798">
        <f t="shared" ca="1" si="487"/>
        <v>1</v>
      </c>
    </row>
    <row r="7799" spans="1:5" x14ac:dyDescent="0.25">
      <c r="A7799">
        <f t="shared" ca="1" si="484"/>
        <v>0.44045541131233068</v>
      </c>
      <c r="B7799">
        <f t="shared" ca="1" si="484"/>
        <v>0.6701828868706402</v>
      </c>
      <c r="C7799">
        <f t="shared" ca="1" si="485"/>
        <v>0.64314607120857969</v>
      </c>
      <c r="D7799">
        <f t="shared" ca="1" si="486"/>
        <v>0.80196388398018259</v>
      </c>
      <c r="E7799">
        <f t="shared" ca="1" si="487"/>
        <v>1</v>
      </c>
    </row>
    <row r="7800" spans="1:5" x14ac:dyDescent="0.25">
      <c r="A7800">
        <f t="shared" ca="1" si="484"/>
        <v>0.40052835822778754</v>
      </c>
      <c r="B7800">
        <f t="shared" ca="1" si="484"/>
        <v>0.86842733304213426</v>
      </c>
      <c r="C7800">
        <f t="shared" ca="1" si="485"/>
        <v>0.91458899851932085</v>
      </c>
      <c r="D7800">
        <f t="shared" ca="1" si="486"/>
        <v>0.95634146543968324</v>
      </c>
      <c r="E7800">
        <f t="shared" ca="1" si="487"/>
        <v>1</v>
      </c>
    </row>
    <row r="7801" spans="1:5" x14ac:dyDescent="0.25">
      <c r="A7801">
        <f t="shared" ca="1" si="484"/>
        <v>0.65004043346064011</v>
      </c>
      <c r="B7801">
        <f t="shared" ca="1" si="484"/>
        <v>0.95633560725978439</v>
      </c>
      <c r="C7801">
        <f t="shared" ca="1" si="485"/>
        <v>1.3371303588466374</v>
      </c>
      <c r="D7801">
        <f t="shared" ca="1" si="486"/>
        <v>1.1563435297724622</v>
      </c>
      <c r="E7801">
        <f t="shared" ca="1" si="487"/>
        <v>0</v>
      </c>
    </row>
    <row r="7802" spans="1:5" x14ac:dyDescent="0.25">
      <c r="A7802">
        <f t="shared" ca="1" si="484"/>
        <v>4.1491346926697537E-3</v>
      </c>
      <c r="B7802">
        <f t="shared" ca="1" si="484"/>
        <v>0.82126994665842823</v>
      </c>
      <c r="C7802">
        <f t="shared" ca="1" si="485"/>
        <v>0.67450154060303547</v>
      </c>
      <c r="D7802">
        <f t="shared" ca="1" si="486"/>
        <v>0.82128042750514607</v>
      </c>
      <c r="E7802">
        <f t="shared" ca="1" si="487"/>
        <v>1</v>
      </c>
    </row>
    <row r="7803" spans="1:5" x14ac:dyDescent="0.25">
      <c r="A7803">
        <f t="shared" ca="1" si="484"/>
        <v>1.4617446804681355E-2</v>
      </c>
      <c r="B7803">
        <f t="shared" ca="1" si="484"/>
        <v>0.15032036109326741</v>
      </c>
      <c r="C7803">
        <f t="shared" ca="1" si="485"/>
        <v>2.2809880710297988E-2</v>
      </c>
      <c r="D7803">
        <f t="shared" ca="1" si="486"/>
        <v>0.15102940346269658</v>
      </c>
      <c r="E7803">
        <f t="shared" ca="1" si="487"/>
        <v>1</v>
      </c>
    </row>
    <row r="7804" spans="1:5" x14ac:dyDescent="0.25">
      <c r="A7804">
        <f t="shared" ca="1" si="484"/>
        <v>5.132851142022421E-2</v>
      </c>
      <c r="B7804">
        <f t="shared" ca="1" si="484"/>
        <v>0.31972424176686443</v>
      </c>
      <c r="C7804">
        <f t="shared" ca="1" si="485"/>
        <v>0.10485820685801246</v>
      </c>
      <c r="D7804">
        <f t="shared" ca="1" si="486"/>
        <v>0.3238181694377455</v>
      </c>
      <c r="E7804">
        <f t="shared" ca="1" si="487"/>
        <v>1</v>
      </c>
    </row>
    <row r="7805" spans="1:5" x14ac:dyDescent="0.25">
      <c r="A7805">
        <f t="shared" ca="1" si="484"/>
        <v>0.1735325200355321</v>
      </c>
      <c r="B7805">
        <f t="shared" ca="1" si="484"/>
        <v>0.69787725621923136</v>
      </c>
      <c r="C7805">
        <f t="shared" ca="1" si="485"/>
        <v>0.51714620025796509</v>
      </c>
      <c r="D7805">
        <f t="shared" ca="1" si="486"/>
        <v>0.71912877863284341</v>
      </c>
      <c r="E7805">
        <f t="shared" ca="1" si="487"/>
        <v>1</v>
      </c>
    </row>
    <row r="7806" spans="1:5" x14ac:dyDescent="0.25">
      <c r="A7806">
        <f t="shared" ca="1" si="484"/>
        <v>0.42358729538894835</v>
      </c>
      <c r="B7806">
        <f t="shared" ca="1" si="484"/>
        <v>0.14114336998108656</v>
      </c>
      <c r="C7806">
        <f t="shared" ca="1" si="485"/>
        <v>0.19934764770454208</v>
      </c>
      <c r="D7806">
        <f t="shared" ca="1" si="486"/>
        <v>0.446483647745964</v>
      </c>
      <c r="E7806">
        <f t="shared" ca="1" si="487"/>
        <v>1</v>
      </c>
    </row>
    <row r="7807" spans="1:5" x14ac:dyDescent="0.25">
      <c r="A7807">
        <f t="shared" ca="1" si="484"/>
        <v>0.49967323188921553</v>
      </c>
      <c r="B7807">
        <f t="shared" ca="1" si="484"/>
        <v>1.4096778730754433E-3</v>
      </c>
      <c r="C7807">
        <f t="shared" ca="1" si="485"/>
        <v>0.24967532585831959</v>
      </c>
      <c r="D7807">
        <f t="shared" ca="1" si="486"/>
        <v>0.49967522037651574</v>
      </c>
      <c r="E7807">
        <f t="shared" ca="1" si="487"/>
        <v>1</v>
      </c>
    </row>
    <row r="7808" spans="1:5" x14ac:dyDescent="0.25">
      <c r="A7808">
        <f t="shared" ca="1" si="484"/>
        <v>0.2257564214642338</v>
      </c>
      <c r="B7808">
        <f t="shared" ca="1" si="484"/>
        <v>0.60096416108025252</v>
      </c>
      <c r="C7808">
        <f t="shared" ca="1" si="485"/>
        <v>0.41212388473522849</v>
      </c>
      <c r="D7808">
        <f t="shared" ca="1" si="486"/>
        <v>0.64196875682172294</v>
      </c>
      <c r="E7808">
        <f t="shared" ca="1" si="487"/>
        <v>1</v>
      </c>
    </row>
    <row r="7809" spans="1:5" x14ac:dyDescent="0.25">
      <c r="A7809">
        <f t="shared" ca="1" si="484"/>
        <v>0.77336430568520842</v>
      </c>
      <c r="B7809">
        <f t="shared" ca="1" si="484"/>
        <v>0.7992807028219191</v>
      </c>
      <c r="C7809">
        <f t="shared" ca="1" si="485"/>
        <v>1.2369419912114654</v>
      </c>
      <c r="D7809">
        <f t="shared" ca="1" si="486"/>
        <v>1.1121789384858289</v>
      </c>
      <c r="E7809">
        <f t="shared" ca="1" si="487"/>
        <v>0</v>
      </c>
    </row>
    <row r="7810" spans="1:5" x14ac:dyDescent="0.25">
      <c r="A7810">
        <f t="shared" ca="1" si="484"/>
        <v>0.58056854701945204</v>
      </c>
      <c r="B7810">
        <f t="shared" ca="1" si="484"/>
        <v>0.63876631105297765</v>
      </c>
      <c r="C7810">
        <f t="shared" ca="1" si="485"/>
        <v>0.74508223792450712</v>
      </c>
      <c r="D7810">
        <f t="shared" ca="1" si="486"/>
        <v>0.8631814629175647</v>
      </c>
      <c r="E7810">
        <f t="shared" ca="1" si="487"/>
        <v>1</v>
      </c>
    </row>
    <row r="7811" spans="1:5" x14ac:dyDescent="0.25">
      <c r="A7811">
        <f t="shared" ref="A7811:B7874" ca="1" si="488">RAND()</f>
        <v>0.26639256765061237</v>
      </c>
      <c r="B7811">
        <f t="shared" ca="1" si="488"/>
        <v>0.92877193277643055</v>
      </c>
      <c r="C7811">
        <f t="shared" ref="C7811:C7874" ca="1" si="489">A7811*A7811+B7811*B7811</f>
        <v>0.9335823032127526</v>
      </c>
      <c r="D7811">
        <f t="shared" ref="D7811:D7874" ca="1" si="490">SQRT(C7811)</f>
        <v>0.96622062864169511</v>
      </c>
      <c r="E7811">
        <f t="shared" ref="E7811:E7874" ca="1" si="491">IF(D7811&lt;=1,1,0)</f>
        <v>1</v>
      </c>
    </row>
    <row r="7812" spans="1:5" x14ac:dyDescent="0.25">
      <c r="A7812">
        <f t="shared" ca="1" si="488"/>
        <v>8.6309043653017836E-2</v>
      </c>
      <c r="B7812">
        <f t="shared" ca="1" si="488"/>
        <v>0.75471493661138989</v>
      </c>
      <c r="C7812">
        <f t="shared" ca="1" si="489"/>
        <v>0.57704388656063277</v>
      </c>
      <c r="D7812">
        <f t="shared" ca="1" si="490"/>
        <v>0.7596340477892185</v>
      </c>
      <c r="E7812">
        <f t="shared" ca="1" si="491"/>
        <v>1</v>
      </c>
    </row>
    <row r="7813" spans="1:5" x14ac:dyDescent="0.25">
      <c r="A7813">
        <f t="shared" ca="1" si="488"/>
        <v>0.7126183491563578</v>
      </c>
      <c r="B7813">
        <f t="shared" ca="1" si="488"/>
        <v>0.15636027097564453</v>
      </c>
      <c r="C7813">
        <f t="shared" ca="1" si="489"/>
        <v>0.53227344589390957</v>
      </c>
      <c r="D7813">
        <f t="shared" ca="1" si="490"/>
        <v>0.72957072713610815</v>
      </c>
      <c r="E7813">
        <f t="shared" ca="1" si="491"/>
        <v>1</v>
      </c>
    </row>
    <row r="7814" spans="1:5" x14ac:dyDescent="0.25">
      <c r="A7814">
        <f t="shared" ca="1" si="488"/>
        <v>0.40642767489819653</v>
      </c>
      <c r="B7814">
        <f t="shared" ca="1" si="488"/>
        <v>0.46868716811656597</v>
      </c>
      <c r="C7814">
        <f t="shared" ca="1" si="489"/>
        <v>0.38485111648028031</v>
      </c>
      <c r="D7814">
        <f t="shared" ca="1" si="490"/>
        <v>0.62036369693936821</v>
      </c>
      <c r="E7814">
        <f t="shared" ca="1" si="491"/>
        <v>1</v>
      </c>
    </row>
    <row r="7815" spans="1:5" x14ac:dyDescent="0.25">
      <c r="A7815">
        <f t="shared" ca="1" si="488"/>
        <v>0.59095383726563711</v>
      </c>
      <c r="B7815">
        <f t="shared" ca="1" si="488"/>
        <v>0.44327322764003063</v>
      </c>
      <c r="C7815">
        <f t="shared" ca="1" si="489"/>
        <v>0.54571759212139148</v>
      </c>
      <c r="D7815">
        <f t="shared" ca="1" si="490"/>
        <v>0.73872700784619449</v>
      </c>
      <c r="E7815">
        <f t="shared" ca="1" si="491"/>
        <v>1</v>
      </c>
    </row>
    <row r="7816" spans="1:5" x14ac:dyDescent="0.25">
      <c r="A7816">
        <f t="shared" ca="1" si="488"/>
        <v>0.24904271193801575</v>
      </c>
      <c r="B7816">
        <f t="shared" ca="1" si="488"/>
        <v>0.84310417304618845</v>
      </c>
      <c r="C7816">
        <f t="shared" ca="1" si="489"/>
        <v>0.7728469189773387</v>
      </c>
      <c r="D7816">
        <f t="shared" ca="1" si="490"/>
        <v>0.87911712472078407</v>
      </c>
      <c r="E7816">
        <f t="shared" ca="1" si="491"/>
        <v>1</v>
      </c>
    </row>
    <row r="7817" spans="1:5" x14ac:dyDescent="0.25">
      <c r="A7817">
        <f t="shared" ca="1" si="488"/>
        <v>0.34056082915682984</v>
      </c>
      <c r="B7817">
        <f t="shared" ca="1" si="488"/>
        <v>5.7784532548157963E-2</v>
      </c>
      <c r="C7817">
        <f t="shared" ca="1" si="489"/>
        <v>0.11932073055779657</v>
      </c>
      <c r="D7817">
        <f t="shared" ca="1" si="490"/>
        <v>0.34542832911878635</v>
      </c>
      <c r="E7817">
        <f t="shared" ca="1" si="491"/>
        <v>1</v>
      </c>
    </row>
    <row r="7818" spans="1:5" x14ac:dyDescent="0.25">
      <c r="A7818">
        <f t="shared" ca="1" si="488"/>
        <v>0.34444004399543526</v>
      </c>
      <c r="B7818">
        <f t="shared" ca="1" si="488"/>
        <v>0.60600602131111625</v>
      </c>
      <c r="C7818">
        <f t="shared" ca="1" si="489"/>
        <v>0.48588224177290645</v>
      </c>
      <c r="D7818">
        <f t="shared" ca="1" si="490"/>
        <v>0.69705253874647533</v>
      </c>
      <c r="E7818">
        <f t="shared" ca="1" si="491"/>
        <v>1</v>
      </c>
    </row>
    <row r="7819" spans="1:5" x14ac:dyDescent="0.25">
      <c r="A7819">
        <f t="shared" ca="1" si="488"/>
        <v>0.21197767261779354</v>
      </c>
      <c r="B7819">
        <f t="shared" ca="1" si="488"/>
        <v>0.8121561039658195</v>
      </c>
      <c r="C7819">
        <f t="shared" ca="1" si="489"/>
        <v>0.70453207089739545</v>
      </c>
      <c r="D7819">
        <f t="shared" ca="1" si="490"/>
        <v>0.83936408720971345</v>
      </c>
      <c r="E7819">
        <f t="shared" ca="1" si="491"/>
        <v>1</v>
      </c>
    </row>
    <row r="7820" spans="1:5" x14ac:dyDescent="0.25">
      <c r="A7820">
        <f t="shared" ca="1" si="488"/>
        <v>0.41447683728327633</v>
      </c>
      <c r="B7820">
        <f t="shared" ca="1" si="488"/>
        <v>5.525381193498502E-2</v>
      </c>
      <c r="C7820">
        <f t="shared" ca="1" si="489"/>
        <v>0.17484403237769422</v>
      </c>
      <c r="D7820">
        <f t="shared" ca="1" si="490"/>
        <v>0.41814355474847897</v>
      </c>
      <c r="E7820">
        <f t="shared" ca="1" si="491"/>
        <v>1</v>
      </c>
    </row>
    <row r="7821" spans="1:5" x14ac:dyDescent="0.25">
      <c r="A7821">
        <f t="shared" ca="1" si="488"/>
        <v>1.8769638370348396E-3</v>
      </c>
      <c r="B7821">
        <f t="shared" ca="1" si="488"/>
        <v>0.41510550364053433</v>
      </c>
      <c r="C7821">
        <f t="shared" ca="1" si="489"/>
        <v>0.1723161021459072</v>
      </c>
      <c r="D7821">
        <f t="shared" ca="1" si="490"/>
        <v>0.41510974711021564</v>
      </c>
      <c r="E7821">
        <f t="shared" ca="1" si="491"/>
        <v>1</v>
      </c>
    </row>
    <row r="7822" spans="1:5" x14ac:dyDescent="0.25">
      <c r="A7822">
        <f t="shared" ca="1" si="488"/>
        <v>0.5108746661230702</v>
      </c>
      <c r="B7822">
        <f t="shared" ca="1" si="488"/>
        <v>8.6578427422423054E-2</v>
      </c>
      <c r="C7822">
        <f t="shared" ca="1" si="489"/>
        <v>0.26848874858129823</v>
      </c>
      <c r="D7822">
        <f t="shared" ca="1" si="490"/>
        <v>0.51815899932481946</v>
      </c>
      <c r="E7822">
        <f t="shared" ca="1" si="491"/>
        <v>1</v>
      </c>
    </row>
    <row r="7823" spans="1:5" x14ac:dyDescent="0.25">
      <c r="A7823">
        <f t="shared" ca="1" si="488"/>
        <v>0.62975712921146976</v>
      </c>
      <c r="B7823">
        <f t="shared" ca="1" si="488"/>
        <v>0.22161852829282891</v>
      </c>
      <c r="C7823">
        <f t="shared" ca="1" si="489"/>
        <v>0.44570881387535122</v>
      </c>
      <c r="D7823">
        <f t="shared" ca="1" si="490"/>
        <v>0.66761427027539733</v>
      </c>
      <c r="E7823">
        <f t="shared" ca="1" si="491"/>
        <v>1</v>
      </c>
    </row>
    <row r="7824" spans="1:5" x14ac:dyDescent="0.25">
      <c r="A7824">
        <f t="shared" ca="1" si="488"/>
        <v>0.23701092358003095</v>
      </c>
      <c r="B7824">
        <f t="shared" ca="1" si="488"/>
        <v>0.82176320562025007</v>
      </c>
      <c r="C7824">
        <f t="shared" ca="1" si="489"/>
        <v>0.7314689440075286</v>
      </c>
      <c r="D7824">
        <f t="shared" ca="1" si="490"/>
        <v>0.85525957697504251</v>
      </c>
      <c r="E7824">
        <f t="shared" ca="1" si="491"/>
        <v>1</v>
      </c>
    </row>
    <row r="7825" spans="1:5" x14ac:dyDescent="0.25">
      <c r="A7825">
        <f t="shared" ca="1" si="488"/>
        <v>8.3569018826786023E-2</v>
      </c>
      <c r="B7825">
        <f t="shared" ca="1" si="488"/>
        <v>0.50728685328429868</v>
      </c>
      <c r="C7825">
        <f t="shared" ca="1" si="489"/>
        <v>0.26432373242275731</v>
      </c>
      <c r="D7825">
        <f t="shared" ca="1" si="490"/>
        <v>0.51412423831478449</v>
      </c>
      <c r="E7825">
        <f t="shared" ca="1" si="491"/>
        <v>1</v>
      </c>
    </row>
    <row r="7826" spans="1:5" x14ac:dyDescent="0.25">
      <c r="A7826">
        <f t="shared" ca="1" si="488"/>
        <v>0.73424522310843132</v>
      </c>
      <c r="B7826">
        <f t="shared" ca="1" si="488"/>
        <v>0.36742139142954866</v>
      </c>
      <c r="C7826">
        <f t="shared" ca="1" si="489"/>
        <v>0.67411452653757564</v>
      </c>
      <c r="D7826">
        <f t="shared" ca="1" si="490"/>
        <v>0.82104477742543103</v>
      </c>
      <c r="E7826">
        <f t="shared" ca="1" si="491"/>
        <v>1</v>
      </c>
    </row>
    <row r="7827" spans="1:5" x14ac:dyDescent="0.25">
      <c r="A7827">
        <f t="shared" ca="1" si="488"/>
        <v>0.70258343965806758</v>
      </c>
      <c r="B7827">
        <f t="shared" ca="1" si="488"/>
        <v>0.14786432682597872</v>
      </c>
      <c r="C7827">
        <f t="shared" ca="1" si="489"/>
        <v>0.51548734882946134</v>
      </c>
      <c r="D7827">
        <f t="shared" ca="1" si="490"/>
        <v>0.7179744764470819</v>
      </c>
      <c r="E7827">
        <f t="shared" ca="1" si="491"/>
        <v>1</v>
      </c>
    </row>
    <row r="7828" spans="1:5" x14ac:dyDescent="0.25">
      <c r="A7828">
        <f t="shared" ca="1" si="488"/>
        <v>0.17410360747943265</v>
      </c>
      <c r="B7828">
        <f t="shared" ca="1" si="488"/>
        <v>0.49053951225310433</v>
      </c>
      <c r="C7828">
        <f t="shared" ca="1" si="489"/>
        <v>0.27094107921886584</v>
      </c>
      <c r="D7828">
        <f t="shared" ca="1" si="490"/>
        <v>0.52052000847120738</v>
      </c>
      <c r="E7828">
        <f t="shared" ca="1" si="491"/>
        <v>1</v>
      </c>
    </row>
    <row r="7829" spans="1:5" x14ac:dyDescent="0.25">
      <c r="A7829">
        <f t="shared" ca="1" si="488"/>
        <v>0.43684855258178934</v>
      </c>
      <c r="B7829">
        <f t="shared" ca="1" si="488"/>
        <v>0.17304118761283549</v>
      </c>
      <c r="C7829">
        <f t="shared" ca="1" si="489"/>
        <v>0.2207799105032649</v>
      </c>
      <c r="D7829">
        <f t="shared" ca="1" si="490"/>
        <v>0.46987222784844912</v>
      </c>
      <c r="E7829">
        <f t="shared" ca="1" si="491"/>
        <v>1</v>
      </c>
    </row>
    <row r="7830" spans="1:5" x14ac:dyDescent="0.25">
      <c r="A7830">
        <f t="shared" ca="1" si="488"/>
        <v>0.65314800088946268</v>
      </c>
      <c r="B7830">
        <f t="shared" ca="1" si="488"/>
        <v>0.48540439720638673</v>
      </c>
      <c r="C7830">
        <f t="shared" ca="1" si="489"/>
        <v>0.66221973989319716</v>
      </c>
      <c r="D7830">
        <f t="shared" ca="1" si="490"/>
        <v>0.81376884917843662</v>
      </c>
      <c r="E7830">
        <f t="shared" ca="1" si="491"/>
        <v>1</v>
      </c>
    </row>
    <row r="7831" spans="1:5" x14ac:dyDescent="0.25">
      <c r="A7831">
        <f t="shared" ca="1" si="488"/>
        <v>9.4180309334188972E-2</v>
      </c>
      <c r="B7831">
        <f t="shared" ca="1" si="488"/>
        <v>9.223397970961833E-2</v>
      </c>
      <c r="C7831">
        <f t="shared" ca="1" si="489"/>
        <v>1.7377037679357811E-2</v>
      </c>
      <c r="D7831">
        <f t="shared" ca="1" si="490"/>
        <v>0.13182199239640482</v>
      </c>
      <c r="E7831">
        <f t="shared" ca="1" si="491"/>
        <v>1</v>
      </c>
    </row>
    <row r="7832" spans="1:5" x14ac:dyDescent="0.25">
      <c r="A7832">
        <f t="shared" ca="1" si="488"/>
        <v>0.66545771338724014</v>
      </c>
      <c r="B7832">
        <f t="shared" ca="1" si="488"/>
        <v>0.25874007073753347</v>
      </c>
      <c r="C7832">
        <f t="shared" ca="1" si="489"/>
        <v>0.50978039251183804</v>
      </c>
      <c r="D7832">
        <f t="shared" ca="1" si="490"/>
        <v>0.71398907030278691</v>
      </c>
      <c r="E7832">
        <f t="shared" ca="1" si="491"/>
        <v>1</v>
      </c>
    </row>
    <row r="7833" spans="1:5" x14ac:dyDescent="0.25">
      <c r="A7833">
        <f t="shared" ca="1" si="488"/>
        <v>0.58827182370725073</v>
      </c>
      <c r="B7833">
        <f t="shared" ca="1" si="488"/>
        <v>0.40590141275840841</v>
      </c>
      <c r="C7833">
        <f t="shared" ca="1" si="489"/>
        <v>0.51081969544712647</v>
      </c>
      <c r="D7833">
        <f t="shared" ca="1" si="490"/>
        <v>0.71471651404394354</v>
      </c>
      <c r="E7833">
        <f t="shared" ca="1" si="491"/>
        <v>1</v>
      </c>
    </row>
    <row r="7834" spans="1:5" x14ac:dyDescent="0.25">
      <c r="A7834">
        <f t="shared" ca="1" si="488"/>
        <v>0.66550870497467329</v>
      </c>
      <c r="B7834">
        <f t="shared" ca="1" si="488"/>
        <v>6.1648155144257255E-2</v>
      </c>
      <c r="C7834">
        <f t="shared" ca="1" si="489"/>
        <v>0.44670233142975718</v>
      </c>
      <c r="D7834">
        <f t="shared" ca="1" si="490"/>
        <v>0.66835793661013498</v>
      </c>
      <c r="E7834">
        <f t="shared" ca="1" si="491"/>
        <v>1</v>
      </c>
    </row>
    <row r="7835" spans="1:5" x14ac:dyDescent="0.25">
      <c r="A7835">
        <f t="shared" ca="1" si="488"/>
        <v>0.50208689487561975</v>
      </c>
      <c r="B7835">
        <f t="shared" ca="1" si="488"/>
        <v>0.50879581581461897</v>
      </c>
      <c r="C7835">
        <f t="shared" ca="1" si="489"/>
        <v>0.51096443219630538</v>
      </c>
      <c r="D7835">
        <f t="shared" ca="1" si="490"/>
        <v>0.71481776152828314</v>
      </c>
      <c r="E7835">
        <f t="shared" ca="1" si="491"/>
        <v>1</v>
      </c>
    </row>
    <row r="7836" spans="1:5" x14ac:dyDescent="0.25">
      <c r="A7836">
        <f t="shared" ca="1" si="488"/>
        <v>0.15947086114757658</v>
      </c>
      <c r="B7836">
        <f t="shared" ca="1" si="488"/>
        <v>0.13561206559297345</v>
      </c>
      <c r="C7836">
        <f t="shared" ca="1" si="489"/>
        <v>4.3821587889542588E-2</v>
      </c>
      <c r="D7836">
        <f t="shared" ca="1" si="490"/>
        <v>0.20933606447419084</v>
      </c>
      <c r="E7836">
        <f t="shared" ca="1" si="491"/>
        <v>1</v>
      </c>
    </row>
    <row r="7837" spans="1:5" x14ac:dyDescent="0.25">
      <c r="A7837">
        <f t="shared" ca="1" si="488"/>
        <v>0.41594736365112417</v>
      </c>
      <c r="B7837">
        <f t="shared" ca="1" si="488"/>
        <v>0.53287440952959908</v>
      </c>
      <c r="C7837">
        <f t="shared" ca="1" si="489"/>
        <v>0.45696734565983943</v>
      </c>
      <c r="D7837">
        <f t="shared" ca="1" si="490"/>
        <v>0.67599359883052101</v>
      </c>
      <c r="E7837">
        <f t="shared" ca="1" si="491"/>
        <v>1</v>
      </c>
    </row>
    <row r="7838" spans="1:5" x14ac:dyDescent="0.25">
      <c r="A7838">
        <f t="shared" ca="1" si="488"/>
        <v>0.65489136642147905</v>
      </c>
      <c r="B7838">
        <f t="shared" ca="1" si="488"/>
        <v>0.53338459708629071</v>
      </c>
      <c r="C7838">
        <f t="shared" ca="1" si="489"/>
        <v>0.71338183022229662</v>
      </c>
      <c r="D7838">
        <f t="shared" ca="1" si="490"/>
        <v>0.84461934042638198</v>
      </c>
      <c r="E7838">
        <f t="shared" ca="1" si="491"/>
        <v>1</v>
      </c>
    </row>
    <row r="7839" spans="1:5" x14ac:dyDescent="0.25">
      <c r="A7839">
        <f t="shared" ca="1" si="488"/>
        <v>0.91205431918029078</v>
      </c>
      <c r="B7839">
        <f t="shared" ca="1" si="488"/>
        <v>0.84854675805860924</v>
      </c>
      <c r="C7839">
        <f t="shared" ca="1" si="489"/>
        <v>1.5518746817471998</v>
      </c>
      <c r="D7839">
        <f t="shared" ca="1" si="490"/>
        <v>1.2457426225939288</v>
      </c>
      <c r="E7839">
        <f t="shared" ca="1" si="491"/>
        <v>0</v>
      </c>
    </row>
    <row r="7840" spans="1:5" x14ac:dyDescent="0.25">
      <c r="A7840">
        <f t="shared" ca="1" si="488"/>
        <v>0.44296491285382289</v>
      </c>
      <c r="B7840">
        <f t="shared" ca="1" si="488"/>
        <v>1.1891668440154768E-2</v>
      </c>
      <c r="C7840">
        <f t="shared" ca="1" si="489"/>
        <v>0.19635932579788548</v>
      </c>
      <c r="D7840">
        <f t="shared" ca="1" si="490"/>
        <v>0.44312450372089046</v>
      </c>
      <c r="E7840">
        <f t="shared" ca="1" si="491"/>
        <v>1</v>
      </c>
    </row>
    <row r="7841" spans="1:5" x14ac:dyDescent="0.25">
      <c r="A7841">
        <f t="shared" ca="1" si="488"/>
        <v>0.44947553701306131</v>
      </c>
      <c r="B7841">
        <f t="shared" ca="1" si="488"/>
        <v>0.30176520253613603</v>
      </c>
      <c r="C7841">
        <f t="shared" ca="1" si="489"/>
        <v>0.29309049583485502</v>
      </c>
      <c r="D7841">
        <f t="shared" ca="1" si="490"/>
        <v>0.54137832966868471</v>
      </c>
      <c r="E7841">
        <f t="shared" ca="1" si="491"/>
        <v>1</v>
      </c>
    </row>
    <row r="7842" spans="1:5" x14ac:dyDescent="0.25">
      <c r="A7842">
        <f t="shared" ca="1" si="488"/>
        <v>9.1074788697406928E-2</v>
      </c>
      <c r="B7842">
        <f t="shared" ca="1" si="488"/>
        <v>0.97768017810967101</v>
      </c>
      <c r="C7842">
        <f t="shared" ca="1" si="489"/>
        <v>0.9641531478048353</v>
      </c>
      <c r="D7842">
        <f t="shared" ca="1" si="490"/>
        <v>0.98191300419377037</v>
      </c>
      <c r="E7842">
        <f t="shared" ca="1" si="491"/>
        <v>1</v>
      </c>
    </row>
    <row r="7843" spans="1:5" x14ac:dyDescent="0.25">
      <c r="A7843">
        <f t="shared" ca="1" si="488"/>
        <v>0.95515546854968503</v>
      </c>
      <c r="B7843">
        <f t="shared" ca="1" si="488"/>
        <v>0.24800628766672661</v>
      </c>
      <c r="C7843">
        <f t="shared" ca="1" si="489"/>
        <v>0.97382908782259947</v>
      </c>
      <c r="D7843">
        <f t="shared" ca="1" si="490"/>
        <v>0.9868277903578716</v>
      </c>
      <c r="E7843">
        <f t="shared" ca="1" si="491"/>
        <v>1</v>
      </c>
    </row>
    <row r="7844" spans="1:5" x14ac:dyDescent="0.25">
      <c r="A7844">
        <f t="shared" ca="1" si="488"/>
        <v>0.48868907234801862</v>
      </c>
      <c r="B7844">
        <f t="shared" ca="1" si="488"/>
        <v>0.37427954251593432</v>
      </c>
      <c r="C7844">
        <f t="shared" ca="1" si="489"/>
        <v>0.37890218537830406</v>
      </c>
      <c r="D7844">
        <f t="shared" ca="1" si="490"/>
        <v>0.61555031100496083</v>
      </c>
      <c r="E7844">
        <f t="shared" ca="1" si="491"/>
        <v>1</v>
      </c>
    </row>
    <row r="7845" spans="1:5" x14ac:dyDescent="0.25">
      <c r="A7845">
        <f t="shared" ca="1" si="488"/>
        <v>0.41212023600090297</v>
      </c>
      <c r="B7845">
        <f t="shared" ca="1" si="488"/>
        <v>8.0682681697258229E-2</v>
      </c>
      <c r="C7845">
        <f t="shared" ca="1" si="489"/>
        <v>0.17635278404730104</v>
      </c>
      <c r="D7845">
        <f t="shared" ca="1" si="490"/>
        <v>0.41994378677068323</v>
      </c>
      <c r="E7845">
        <f t="shared" ca="1" si="491"/>
        <v>1</v>
      </c>
    </row>
    <row r="7846" spans="1:5" x14ac:dyDescent="0.25">
      <c r="A7846">
        <f t="shared" ca="1" si="488"/>
        <v>0.67174999589216655</v>
      </c>
      <c r="B7846">
        <f t="shared" ca="1" si="488"/>
        <v>0.29868082004873864</v>
      </c>
      <c r="C7846">
        <f t="shared" ca="1" si="489"/>
        <v>0.54045828924611283</v>
      </c>
      <c r="D7846">
        <f t="shared" ca="1" si="490"/>
        <v>0.7351586830379635</v>
      </c>
      <c r="E7846">
        <f t="shared" ca="1" si="491"/>
        <v>1</v>
      </c>
    </row>
    <row r="7847" spans="1:5" x14ac:dyDescent="0.25">
      <c r="A7847">
        <f t="shared" ca="1" si="488"/>
        <v>0.54803524617049182</v>
      </c>
      <c r="B7847">
        <f t="shared" ca="1" si="488"/>
        <v>0.40236954773451705</v>
      </c>
      <c r="C7847">
        <f t="shared" ca="1" si="489"/>
        <v>0.46224388398923139</v>
      </c>
      <c r="D7847">
        <f t="shared" ca="1" si="490"/>
        <v>0.67988519912499301</v>
      </c>
      <c r="E7847">
        <f t="shared" ca="1" si="491"/>
        <v>1</v>
      </c>
    </row>
    <row r="7848" spans="1:5" x14ac:dyDescent="0.25">
      <c r="A7848">
        <f t="shared" ca="1" si="488"/>
        <v>0.32060157051039184</v>
      </c>
      <c r="B7848">
        <f t="shared" ca="1" si="488"/>
        <v>0.36281475166258192</v>
      </c>
      <c r="C7848">
        <f t="shared" ca="1" si="489"/>
        <v>0.23441991103771076</v>
      </c>
      <c r="D7848">
        <f t="shared" ca="1" si="490"/>
        <v>0.48416929997441055</v>
      </c>
      <c r="E7848">
        <f t="shared" ca="1" si="491"/>
        <v>1</v>
      </c>
    </row>
    <row r="7849" spans="1:5" x14ac:dyDescent="0.25">
      <c r="A7849">
        <f t="shared" ca="1" si="488"/>
        <v>0.30681207780404585</v>
      </c>
      <c r="B7849">
        <f t="shared" ca="1" si="488"/>
        <v>0.723135103676257</v>
      </c>
      <c r="C7849">
        <f t="shared" ca="1" si="489"/>
        <v>0.61705802925530684</v>
      </c>
      <c r="D7849">
        <f t="shared" ca="1" si="490"/>
        <v>0.78553041268642609</v>
      </c>
      <c r="E7849">
        <f t="shared" ca="1" si="491"/>
        <v>1</v>
      </c>
    </row>
    <row r="7850" spans="1:5" x14ac:dyDescent="0.25">
      <c r="A7850">
        <f t="shared" ca="1" si="488"/>
        <v>0.28786402707433556</v>
      </c>
      <c r="B7850">
        <f t="shared" ca="1" si="488"/>
        <v>0.59219158063977018</v>
      </c>
      <c r="C7850">
        <f t="shared" ca="1" si="489"/>
        <v>0.43355656626408323</v>
      </c>
      <c r="D7850">
        <f t="shared" ca="1" si="490"/>
        <v>0.65845012435573524</v>
      </c>
      <c r="E7850">
        <f t="shared" ca="1" si="491"/>
        <v>1</v>
      </c>
    </row>
    <row r="7851" spans="1:5" x14ac:dyDescent="0.25">
      <c r="A7851">
        <f t="shared" ca="1" si="488"/>
        <v>0.63390543444295933</v>
      </c>
      <c r="B7851">
        <f t="shared" ca="1" si="488"/>
        <v>7.6687321357583382E-2</v>
      </c>
      <c r="C7851">
        <f t="shared" ca="1" si="489"/>
        <v>0.4077170450733183</v>
      </c>
      <c r="D7851">
        <f t="shared" ca="1" si="490"/>
        <v>0.63852724693102825</v>
      </c>
      <c r="E7851">
        <f t="shared" ca="1" si="491"/>
        <v>1</v>
      </c>
    </row>
    <row r="7852" spans="1:5" x14ac:dyDescent="0.25">
      <c r="A7852">
        <f t="shared" ca="1" si="488"/>
        <v>0.96176875728283373</v>
      </c>
      <c r="B7852">
        <f t="shared" ca="1" si="488"/>
        <v>0.20838864345706776</v>
      </c>
      <c r="C7852">
        <f t="shared" ca="1" si="489"/>
        <v>0.96842496920724319</v>
      </c>
      <c r="D7852">
        <f t="shared" ca="1" si="490"/>
        <v>0.98408585459158149</v>
      </c>
      <c r="E7852">
        <f t="shared" ca="1" si="491"/>
        <v>1</v>
      </c>
    </row>
    <row r="7853" spans="1:5" x14ac:dyDescent="0.25">
      <c r="A7853">
        <f t="shared" ca="1" si="488"/>
        <v>0.5020524213870301</v>
      </c>
      <c r="B7853">
        <f t="shared" ca="1" si="488"/>
        <v>0.6632531198907502</v>
      </c>
      <c r="C7853">
        <f t="shared" ca="1" si="489"/>
        <v>0.69196133486539391</v>
      </c>
      <c r="D7853">
        <f t="shared" ca="1" si="490"/>
        <v>0.83184213337952162</v>
      </c>
      <c r="E7853">
        <f t="shared" ca="1" si="491"/>
        <v>1</v>
      </c>
    </row>
    <row r="7854" spans="1:5" x14ac:dyDescent="0.25">
      <c r="A7854">
        <f t="shared" ca="1" si="488"/>
        <v>0.19165404896984228</v>
      </c>
      <c r="B7854">
        <f t="shared" ca="1" si="488"/>
        <v>0.76850326108330869</v>
      </c>
      <c r="C7854">
        <f t="shared" ca="1" si="489"/>
        <v>0.62732853678221479</v>
      </c>
      <c r="D7854">
        <f t="shared" ca="1" si="490"/>
        <v>0.79204074187014828</v>
      </c>
      <c r="E7854">
        <f t="shared" ca="1" si="491"/>
        <v>1</v>
      </c>
    </row>
    <row r="7855" spans="1:5" x14ac:dyDescent="0.25">
      <c r="A7855">
        <f t="shared" ca="1" si="488"/>
        <v>0.12288002587504732</v>
      </c>
      <c r="B7855">
        <f t="shared" ca="1" si="488"/>
        <v>0.6393007337368376</v>
      </c>
      <c r="C7855">
        <f t="shared" ca="1" si="489"/>
        <v>0.42380492891551125</v>
      </c>
      <c r="D7855">
        <f t="shared" ca="1" si="490"/>
        <v>0.6510030175932453</v>
      </c>
      <c r="E7855">
        <f t="shared" ca="1" si="491"/>
        <v>1</v>
      </c>
    </row>
    <row r="7856" spans="1:5" x14ac:dyDescent="0.25">
      <c r="A7856">
        <f t="shared" ca="1" si="488"/>
        <v>0.71513172181173401</v>
      </c>
      <c r="B7856">
        <f t="shared" ca="1" si="488"/>
        <v>0.55198967764518558</v>
      </c>
      <c r="C7856">
        <f t="shared" ca="1" si="489"/>
        <v>0.81610598376825116</v>
      </c>
      <c r="D7856">
        <f t="shared" ca="1" si="490"/>
        <v>0.90338584434794589</v>
      </c>
      <c r="E7856">
        <f t="shared" ca="1" si="491"/>
        <v>1</v>
      </c>
    </row>
    <row r="7857" spans="1:5" x14ac:dyDescent="0.25">
      <c r="A7857">
        <f t="shared" ca="1" si="488"/>
        <v>0.18971491411167496</v>
      </c>
      <c r="B7857">
        <f t="shared" ca="1" si="488"/>
        <v>0.48918923055837482</v>
      </c>
      <c r="C7857">
        <f t="shared" ca="1" si="489"/>
        <v>0.275297851930695</v>
      </c>
      <c r="D7857">
        <f t="shared" ca="1" si="490"/>
        <v>0.52468833790231606</v>
      </c>
      <c r="E7857">
        <f t="shared" ca="1" si="491"/>
        <v>1</v>
      </c>
    </row>
    <row r="7858" spans="1:5" x14ac:dyDescent="0.25">
      <c r="A7858">
        <f t="shared" ca="1" si="488"/>
        <v>0.69655542980395313</v>
      </c>
      <c r="B7858">
        <f t="shared" ca="1" si="488"/>
        <v>0.50245845463934291</v>
      </c>
      <c r="C7858">
        <f t="shared" ca="1" si="489"/>
        <v>0.73765396542792649</v>
      </c>
      <c r="D7858">
        <f t="shared" ca="1" si="490"/>
        <v>0.85886783932565924</v>
      </c>
      <c r="E7858">
        <f t="shared" ca="1" si="491"/>
        <v>1</v>
      </c>
    </row>
    <row r="7859" spans="1:5" x14ac:dyDescent="0.25">
      <c r="A7859">
        <f t="shared" ca="1" si="488"/>
        <v>0.65125800633474928</v>
      </c>
      <c r="B7859">
        <f t="shared" ca="1" si="488"/>
        <v>0.25358343929698468</v>
      </c>
      <c r="C7859">
        <f t="shared" ca="1" si="489"/>
        <v>0.48844155150079988</v>
      </c>
      <c r="D7859">
        <f t="shared" ca="1" si="490"/>
        <v>0.69888593597295967</v>
      </c>
      <c r="E7859">
        <f t="shared" ca="1" si="491"/>
        <v>1</v>
      </c>
    </row>
    <row r="7860" spans="1:5" x14ac:dyDescent="0.25">
      <c r="A7860">
        <f t="shared" ca="1" si="488"/>
        <v>0.80514091354746165</v>
      </c>
      <c r="B7860">
        <f t="shared" ca="1" si="488"/>
        <v>0.14596233148426896</v>
      </c>
      <c r="C7860">
        <f t="shared" ca="1" si="489"/>
        <v>0.66955689288036468</v>
      </c>
      <c r="D7860">
        <f t="shared" ca="1" si="490"/>
        <v>0.81826456166716932</v>
      </c>
      <c r="E7860">
        <f t="shared" ca="1" si="491"/>
        <v>1</v>
      </c>
    </row>
    <row r="7861" spans="1:5" x14ac:dyDescent="0.25">
      <c r="A7861">
        <f t="shared" ca="1" si="488"/>
        <v>0.10114830560357346</v>
      </c>
      <c r="B7861">
        <f t="shared" ca="1" si="488"/>
        <v>0.51601926441765567</v>
      </c>
      <c r="C7861">
        <f t="shared" ca="1" si="489"/>
        <v>0.27650686097661237</v>
      </c>
      <c r="D7861">
        <f t="shared" ca="1" si="490"/>
        <v>0.52583919688114955</v>
      </c>
      <c r="E7861">
        <f t="shared" ca="1" si="491"/>
        <v>1</v>
      </c>
    </row>
    <row r="7862" spans="1:5" x14ac:dyDescent="0.25">
      <c r="A7862">
        <f t="shared" ca="1" si="488"/>
        <v>0.14462001633857491</v>
      </c>
      <c r="B7862">
        <f t="shared" ca="1" si="488"/>
        <v>0.9290672000203648</v>
      </c>
      <c r="C7862">
        <f t="shared" ca="1" si="489"/>
        <v>0.88408081127945015</v>
      </c>
      <c r="D7862">
        <f t="shared" ca="1" si="490"/>
        <v>0.94025571589831358</v>
      </c>
      <c r="E7862">
        <f t="shared" ca="1" si="491"/>
        <v>1</v>
      </c>
    </row>
    <row r="7863" spans="1:5" x14ac:dyDescent="0.25">
      <c r="A7863">
        <f t="shared" ca="1" si="488"/>
        <v>0.11260557907062052</v>
      </c>
      <c r="B7863">
        <f t="shared" ca="1" si="488"/>
        <v>0.12766515814057289</v>
      </c>
      <c r="C7863">
        <f t="shared" ca="1" si="489"/>
        <v>2.8978409040887255E-2</v>
      </c>
      <c r="D7863">
        <f t="shared" ca="1" si="490"/>
        <v>0.17023045861680353</v>
      </c>
      <c r="E7863">
        <f t="shared" ca="1" si="491"/>
        <v>1</v>
      </c>
    </row>
    <row r="7864" spans="1:5" x14ac:dyDescent="0.25">
      <c r="A7864">
        <f t="shared" ca="1" si="488"/>
        <v>0.91380810663503742</v>
      </c>
      <c r="B7864">
        <f t="shared" ca="1" si="488"/>
        <v>0.29481019604147229</v>
      </c>
      <c r="C7864">
        <f t="shared" ca="1" si="489"/>
        <v>0.9219583074419232</v>
      </c>
      <c r="D7864">
        <f t="shared" ca="1" si="490"/>
        <v>0.96018660032408454</v>
      </c>
      <c r="E7864">
        <f t="shared" ca="1" si="491"/>
        <v>1</v>
      </c>
    </row>
    <row r="7865" spans="1:5" x14ac:dyDescent="0.25">
      <c r="A7865">
        <f t="shared" ca="1" si="488"/>
        <v>0.64397806268455493</v>
      </c>
      <c r="B7865">
        <f t="shared" ca="1" si="488"/>
        <v>0.71685223149641319</v>
      </c>
      <c r="C7865">
        <f t="shared" ca="1" si="489"/>
        <v>0.92858486702033982</v>
      </c>
      <c r="D7865">
        <f t="shared" ca="1" si="490"/>
        <v>0.96363108450295432</v>
      </c>
      <c r="E7865">
        <f t="shared" ca="1" si="491"/>
        <v>1</v>
      </c>
    </row>
    <row r="7866" spans="1:5" x14ac:dyDescent="0.25">
      <c r="A7866">
        <f t="shared" ca="1" si="488"/>
        <v>0.66757809525778289</v>
      </c>
      <c r="B7866">
        <f t="shared" ca="1" si="488"/>
        <v>0.2180705933143865</v>
      </c>
      <c r="C7866">
        <f t="shared" ca="1" si="489"/>
        <v>0.49321529693649796</v>
      </c>
      <c r="D7866">
        <f t="shared" ca="1" si="490"/>
        <v>0.70229288543776236</v>
      </c>
      <c r="E7866">
        <f t="shared" ca="1" si="491"/>
        <v>1</v>
      </c>
    </row>
    <row r="7867" spans="1:5" x14ac:dyDescent="0.25">
      <c r="A7867">
        <f t="shared" ca="1" si="488"/>
        <v>3.0767949610784884E-3</v>
      </c>
      <c r="B7867">
        <f t="shared" ca="1" si="488"/>
        <v>0.76516939321823829</v>
      </c>
      <c r="C7867">
        <f t="shared" ca="1" si="489"/>
        <v>0.58549366698519956</v>
      </c>
      <c r="D7867">
        <f t="shared" ca="1" si="490"/>
        <v>0.76517557918767864</v>
      </c>
      <c r="E7867">
        <f t="shared" ca="1" si="491"/>
        <v>1</v>
      </c>
    </row>
    <row r="7868" spans="1:5" x14ac:dyDescent="0.25">
      <c r="A7868">
        <f t="shared" ca="1" si="488"/>
        <v>0.28337348771316928</v>
      </c>
      <c r="B7868">
        <f t="shared" ca="1" si="488"/>
        <v>0.19169522586725818</v>
      </c>
      <c r="C7868">
        <f t="shared" ca="1" si="489"/>
        <v>0.11704759315902483</v>
      </c>
      <c r="D7868">
        <f t="shared" ca="1" si="490"/>
        <v>0.34212219039259179</v>
      </c>
      <c r="E7868">
        <f t="shared" ca="1" si="491"/>
        <v>1</v>
      </c>
    </row>
    <row r="7869" spans="1:5" x14ac:dyDescent="0.25">
      <c r="A7869">
        <f t="shared" ca="1" si="488"/>
        <v>0.27385124216094692</v>
      </c>
      <c r="B7869">
        <f t="shared" ca="1" si="488"/>
        <v>0.31862360087156383</v>
      </c>
      <c r="C7869">
        <f t="shared" ca="1" si="489"/>
        <v>0.1765155018654552</v>
      </c>
      <c r="D7869">
        <f t="shared" ca="1" si="490"/>
        <v>0.42013747971997834</v>
      </c>
      <c r="E7869">
        <f t="shared" ca="1" si="491"/>
        <v>1</v>
      </c>
    </row>
    <row r="7870" spans="1:5" x14ac:dyDescent="0.25">
      <c r="A7870">
        <f t="shared" ca="1" si="488"/>
        <v>0.17926352851146143</v>
      </c>
      <c r="B7870">
        <f t="shared" ca="1" si="488"/>
        <v>0.83652061998304306</v>
      </c>
      <c r="C7870">
        <f t="shared" ca="1" si="489"/>
        <v>0.73190216031119426</v>
      </c>
      <c r="D7870">
        <f t="shared" ca="1" si="490"/>
        <v>0.85551280546301245</v>
      </c>
      <c r="E7870">
        <f t="shared" ca="1" si="491"/>
        <v>1</v>
      </c>
    </row>
    <row r="7871" spans="1:5" x14ac:dyDescent="0.25">
      <c r="A7871">
        <f t="shared" ca="1" si="488"/>
        <v>0.15357048154758324</v>
      </c>
      <c r="B7871">
        <f t="shared" ca="1" si="488"/>
        <v>0.7175722026218736</v>
      </c>
      <c r="C7871">
        <f t="shared" ca="1" si="489"/>
        <v>0.53849375877836381</v>
      </c>
      <c r="D7871">
        <f t="shared" ca="1" si="490"/>
        <v>0.73382133982214215</v>
      </c>
      <c r="E7871">
        <f t="shared" ca="1" si="491"/>
        <v>1</v>
      </c>
    </row>
    <row r="7872" spans="1:5" x14ac:dyDescent="0.25">
      <c r="A7872">
        <f t="shared" ca="1" si="488"/>
        <v>0.54273587601107398</v>
      </c>
      <c r="B7872">
        <f t="shared" ca="1" si="488"/>
        <v>0.91734299654243168</v>
      </c>
      <c r="C7872">
        <f t="shared" ca="1" si="489"/>
        <v>1.1360804044149557</v>
      </c>
      <c r="D7872">
        <f t="shared" ca="1" si="490"/>
        <v>1.0658707259395745</v>
      </c>
      <c r="E7872">
        <f t="shared" ca="1" si="491"/>
        <v>0</v>
      </c>
    </row>
    <row r="7873" spans="1:5" x14ac:dyDescent="0.25">
      <c r="A7873">
        <f t="shared" ca="1" si="488"/>
        <v>0.86669415978967279</v>
      </c>
      <c r="B7873">
        <f t="shared" ca="1" si="488"/>
        <v>0.7571407091909198</v>
      </c>
      <c r="C7873">
        <f t="shared" ca="1" si="489"/>
        <v>1.3244208201276559</v>
      </c>
      <c r="D7873">
        <f t="shared" ca="1" si="490"/>
        <v>1.1508348361635807</v>
      </c>
      <c r="E7873">
        <f t="shared" ca="1" si="491"/>
        <v>0</v>
      </c>
    </row>
    <row r="7874" spans="1:5" x14ac:dyDescent="0.25">
      <c r="A7874">
        <f t="shared" ca="1" si="488"/>
        <v>0.10115348768392907</v>
      </c>
      <c r="B7874">
        <f t="shared" ca="1" si="488"/>
        <v>0.71669820598809919</v>
      </c>
      <c r="C7874">
        <f t="shared" ca="1" si="489"/>
        <v>0.52388834653718264</v>
      </c>
      <c r="D7874">
        <f t="shared" ca="1" si="490"/>
        <v>0.72380131703194805</v>
      </c>
      <c r="E7874">
        <f t="shared" ca="1" si="491"/>
        <v>1</v>
      </c>
    </row>
    <row r="7875" spans="1:5" x14ac:dyDescent="0.25">
      <c r="A7875">
        <f t="shared" ref="A7875:B7938" ca="1" si="492">RAND()</f>
        <v>0.60531202487778657</v>
      </c>
      <c r="B7875">
        <f t="shared" ca="1" si="492"/>
        <v>0.27100972201039142</v>
      </c>
      <c r="C7875">
        <f t="shared" ref="C7875:C7938" ca="1" si="493">A7875*A7875+B7875*B7875</f>
        <v>0.43984891688579575</v>
      </c>
      <c r="D7875">
        <f t="shared" ref="D7875:D7938" ca="1" si="494">SQRT(C7875)</f>
        <v>0.66321106511109695</v>
      </c>
      <c r="E7875">
        <f t="shared" ref="E7875:E7938" ca="1" si="495">IF(D7875&lt;=1,1,0)</f>
        <v>1</v>
      </c>
    </row>
    <row r="7876" spans="1:5" x14ac:dyDescent="0.25">
      <c r="A7876">
        <f t="shared" ca="1" si="492"/>
        <v>0.95145403003656137</v>
      </c>
      <c r="B7876">
        <f t="shared" ca="1" si="492"/>
        <v>0.17849476531924524</v>
      </c>
      <c r="C7876">
        <f t="shared" ca="1" si="493"/>
        <v>0.93712515251918627</v>
      </c>
      <c r="D7876">
        <f t="shared" ca="1" si="494"/>
        <v>0.96805224679207591</v>
      </c>
      <c r="E7876">
        <f t="shared" ca="1" si="495"/>
        <v>1</v>
      </c>
    </row>
    <row r="7877" spans="1:5" x14ac:dyDescent="0.25">
      <c r="A7877">
        <f t="shared" ca="1" si="492"/>
        <v>0.57648870411371889</v>
      </c>
      <c r="B7877">
        <f t="shared" ca="1" si="492"/>
        <v>0.73937562216799679</v>
      </c>
      <c r="C7877">
        <f t="shared" ca="1" si="493"/>
        <v>0.87901553662702736</v>
      </c>
      <c r="D7877">
        <f t="shared" ca="1" si="494"/>
        <v>0.93755828438931055</v>
      </c>
      <c r="E7877">
        <f t="shared" ca="1" si="495"/>
        <v>1</v>
      </c>
    </row>
    <row r="7878" spans="1:5" x14ac:dyDescent="0.25">
      <c r="A7878">
        <f t="shared" ca="1" si="492"/>
        <v>0.62078434918027003</v>
      </c>
      <c r="B7878">
        <f t="shared" ca="1" si="492"/>
        <v>0.64196040802444299</v>
      </c>
      <c r="C7878">
        <f t="shared" ca="1" si="493"/>
        <v>0.79748637365808073</v>
      </c>
      <c r="D7878">
        <f t="shared" ca="1" si="494"/>
        <v>0.89302092565520585</v>
      </c>
      <c r="E7878">
        <f t="shared" ca="1" si="495"/>
        <v>1</v>
      </c>
    </row>
    <row r="7879" spans="1:5" x14ac:dyDescent="0.25">
      <c r="A7879">
        <f t="shared" ca="1" si="492"/>
        <v>0.77727668835865604</v>
      </c>
      <c r="B7879">
        <f t="shared" ca="1" si="492"/>
        <v>1.2822268458874797E-2</v>
      </c>
      <c r="C7879">
        <f t="shared" ca="1" si="493"/>
        <v>0.60432346083423072</v>
      </c>
      <c r="D7879">
        <f t="shared" ca="1" si="494"/>
        <v>0.77738244180984095</v>
      </c>
      <c r="E7879">
        <f t="shared" ca="1" si="495"/>
        <v>1</v>
      </c>
    </row>
    <row r="7880" spans="1:5" x14ac:dyDescent="0.25">
      <c r="A7880">
        <f t="shared" ca="1" si="492"/>
        <v>0.29054798627931888</v>
      </c>
      <c r="B7880">
        <f t="shared" ca="1" si="492"/>
        <v>0.40621484769182736</v>
      </c>
      <c r="C7880">
        <f t="shared" ca="1" si="493"/>
        <v>0.24942863481626176</v>
      </c>
      <c r="D7880">
        <f t="shared" ca="1" si="494"/>
        <v>0.49942830798450116</v>
      </c>
      <c r="E7880">
        <f t="shared" ca="1" si="495"/>
        <v>1</v>
      </c>
    </row>
    <row r="7881" spans="1:5" x14ac:dyDescent="0.25">
      <c r="A7881">
        <f t="shared" ca="1" si="492"/>
        <v>0.56623107679041473</v>
      </c>
      <c r="B7881">
        <f t="shared" ca="1" si="492"/>
        <v>0.89385996765724196</v>
      </c>
      <c r="C7881">
        <f t="shared" ca="1" si="493"/>
        <v>1.1196032741034381</v>
      </c>
      <c r="D7881">
        <f t="shared" ca="1" si="494"/>
        <v>1.0581130724565491</v>
      </c>
      <c r="E7881">
        <f t="shared" ca="1" si="495"/>
        <v>0</v>
      </c>
    </row>
    <row r="7882" spans="1:5" x14ac:dyDescent="0.25">
      <c r="A7882">
        <f t="shared" ca="1" si="492"/>
        <v>3.6896529183682247E-2</v>
      </c>
      <c r="B7882">
        <f t="shared" ca="1" si="492"/>
        <v>0.40352326263417437</v>
      </c>
      <c r="C7882">
        <f t="shared" ca="1" si="493"/>
        <v>0.16419237735273121</v>
      </c>
      <c r="D7882">
        <f t="shared" ca="1" si="494"/>
        <v>0.40520658601845455</v>
      </c>
      <c r="E7882">
        <f t="shared" ca="1" si="495"/>
        <v>1</v>
      </c>
    </row>
    <row r="7883" spans="1:5" x14ac:dyDescent="0.25">
      <c r="A7883">
        <f t="shared" ca="1" si="492"/>
        <v>9.8597547645637884E-2</v>
      </c>
      <c r="B7883">
        <f t="shared" ca="1" si="492"/>
        <v>0.65586309396608122</v>
      </c>
      <c r="C7883">
        <f t="shared" ca="1" si="493"/>
        <v>0.43987787442849452</v>
      </c>
      <c r="D7883">
        <f t="shared" ca="1" si="494"/>
        <v>0.66323289606931779</v>
      </c>
      <c r="E7883">
        <f t="shared" ca="1" si="495"/>
        <v>1</v>
      </c>
    </row>
    <row r="7884" spans="1:5" x14ac:dyDescent="0.25">
      <c r="A7884">
        <f t="shared" ca="1" si="492"/>
        <v>0.10787935401128146</v>
      </c>
      <c r="B7884">
        <f t="shared" ca="1" si="492"/>
        <v>0.54646131073908999</v>
      </c>
      <c r="C7884">
        <f t="shared" ca="1" si="493"/>
        <v>0.31025791915657569</v>
      </c>
      <c r="D7884">
        <f t="shared" ca="1" si="494"/>
        <v>0.55700800636667303</v>
      </c>
      <c r="E7884">
        <f t="shared" ca="1" si="495"/>
        <v>1</v>
      </c>
    </row>
    <row r="7885" spans="1:5" x14ac:dyDescent="0.25">
      <c r="A7885">
        <f t="shared" ca="1" si="492"/>
        <v>0.88837737125874683</v>
      </c>
      <c r="B7885">
        <f t="shared" ca="1" si="492"/>
        <v>0.28280568031168063</v>
      </c>
      <c r="C7885">
        <f t="shared" ca="1" si="493"/>
        <v>0.86919340658115374</v>
      </c>
      <c r="D7885">
        <f t="shared" ca="1" si="494"/>
        <v>0.93230542558817797</v>
      </c>
      <c r="E7885">
        <f t="shared" ca="1" si="495"/>
        <v>1</v>
      </c>
    </row>
    <row r="7886" spans="1:5" x14ac:dyDescent="0.25">
      <c r="A7886">
        <f t="shared" ca="1" si="492"/>
        <v>0.73004673245644414</v>
      </c>
      <c r="B7886">
        <f t="shared" ca="1" si="492"/>
        <v>0.28465015384840198</v>
      </c>
      <c r="C7886">
        <f t="shared" ca="1" si="493"/>
        <v>0.61399394165624988</v>
      </c>
      <c r="D7886">
        <f t="shared" ca="1" si="494"/>
        <v>0.78357765515375044</v>
      </c>
      <c r="E7886">
        <f t="shared" ca="1" si="495"/>
        <v>1</v>
      </c>
    </row>
    <row r="7887" spans="1:5" x14ac:dyDescent="0.25">
      <c r="A7887">
        <f t="shared" ca="1" si="492"/>
        <v>0.51268834539970909</v>
      </c>
      <c r="B7887">
        <f t="shared" ca="1" si="492"/>
        <v>0.24048492852424541</v>
      </c>
      <c r="C7887">
        <f t="shared" ca="1" si="493"/>
        <v>0.32068234035600279</v>
      </c>
      <c r="D7887">
        <f t="shared" ca="1" si="494"/>
        <v>0.56628821315298694</v>
      </c>
      <c r="E7887">
        <f t="shared" ca="1" si="495"/>
        <v>1</v>
      </c>
    </row>
    <row r="7888" spans="1:5" x14ac:dyDescent="0.25">
      <c r="A7888">
        <f t="shared" ca="1" si="492"/>
        <v>0.47538335024208522</v>
      </c>
      <c r="B7888">
        <f t="shared" ca="1" si="492"/>
        <v>0.97827902075123996</v>
      </c>
      <c r="C7888">
        <f t="shared" ca="1" si="493"/>
        <v>1.1830191721293941</v>
      </c>
      <c r="D7888">
        <f t="shared" ca="1" si="494"/>
        <v>1.0876668479499567</v>
      </c>
      <c r="E7888">
        <f t="shared" ca="1" si="495"/>
        <v>0</v>
      </c>
    </row>
    <row r="7889" spans="1:5" x14ac:dyDescent="0.25">
      <c r="A7889">
        <f t="shared" ca="1" si="492"/>
        <v>0.24518162267364263</v>
      </c>
      <c r="B7889">
        <f t="shared" ca="1" si="492"/>
        <v>0.97336011150037904</v>
      </c>
      <c r="C7889">
        <f t="shared" ca="1" si="493"/>
        <v>1.0075439347569108</v>
      </c>
      <c r="D7889">
        <f t="shared" ca="1" si="494"/>
        <v>1.0037648802169314</v>
      </c>
      <c r="E7889">
        <f t="shared" ca="1" si="495"/>
        <v>0</v>
      </c>
    </row>
    <row r="7890" spans="1:5" x14ac:dyDescent="0.25">
      <c r="A7890">
        <f t="shared" ca="1" si="492"/>
        <v>9.0470938808527968E-2</v>
      </c>
      <c r="B7890">
        <f t="shared" ca="1" si="492"/>
        <v>0.53993441070021164</v>
      </c>
      <c r="C7890">
        <f t="shared" ca="1" si="493"/>
        <v>0.29971415862708123</v>
      </c>
      <c r="D7890">
        <f t="shared" ca="1" si="494"/>
        <v>0.54746155904052407</v>
      </c>
      <c r="E7890">
        <f t="shared" ca="1" si="495"/>
        <v>1</v>
      </c>
    </row>
    <row r="7891" spans="1:5" x14ac:dyDescent="0.25">
      <c r="A7891">
        <f t="shared" ca="1" si="492"/>
        <v>0.81607037990107845</v>
      </c>
      <c r="B7891">
        <f t="shared" ca="1" si="492"/>
        <v>0.82143687092415807</v>
      </c>
      <c r="C7891">
        <f t="shared" ca="1" si="493"/>
        <v>1.3407293978655623</v>
      </c>
      <c r="D7891">
        <f t="shared" ca="1" si="494"/>
        <v>1.1578986993107654</v>
      </c>
      <c r="E7891">
        <f t="shared" ca="1" si="495"/>
        <v>0</v>
      </c>
    </row>
    <row r="7892" spans="1:5" x14ac:dyDescent="0.25">
      <c r="A7892">
        <f t="shared" ca="1" si="492"/>
        <v>0.5975788878390349</v>
      </c>
      <c r="B7892">
        <f t="shared" ca="1" si="492"/>
        <v>0.15526994373707337</v>
      </c>
      <c r="C7892">
        <f t="shared" ca="1" si="493"/>
        <v>0.38120928261905179</v>
      </c>
      <c r="D7892">
        <f t="shared" ca="1" si="494"/>
        <v>0.61742147890970867</v>
      </c>
      <c r="E7892">
        <f t="shared" ca="1" si="495"/>
        <v>1</v>
      </c>
    </row>
    <row r="7893" spans="1:5" x14ac:dyDescent="0.25">
      <c r="A7893">
        <f t="shared" ca="1" si="492"/>
        <v>0.40627665919445566</v>
      </c>
      <c r="B7893">
        <f t="shared" ca="1" si="492"/>
        <v>0.62272821895423724</v>
      </c>
      <c r="C7893">
        <f t="shared" ca="1" si="493"/>
        <v>0.55285115848812427</v>
      </c>
      <c r="D7893">
        <f t="shared" ca="1" si="494"/>
        <v>0.74353961460578832</v>
      </c>
      <c r="E7893">
        <f t="shared" ca="1" si="495"/>
        <v>1</v>
      </c>
    </row>
    <row r="7894" spans="1:5" x14ac:dyDescent="0.25">
      <c r="A7894">
        <f t="shared" ca="1" si="492"/>
        <v>7.2256532542211205E-2</v>
      </c>
      <c r="B7894">
        <f t="shared" ca="1" si="492"/>
        <v>0.92666938281724054</v>
      </c>
      <c r="C7894">
        <f t="shared" ca="1" si="493"/>
        <v>0.86393715154590911</v>
      </c>
      <c r="D7894">
        <f t="shared" ca="1" si="494"/>
        <v>0.92948219538940557</v>
      </c>
      <c r="E7894">
        <f t="shared" ca="1" si="495"/>
        <v>1</v>
      </c>
    </row>
    <row r="7895" spans="1:5" x14ac:dyDescent="0.25">
      <c r="A7895">
        <f t="shared" ca="1" si="492"/>
        <v>0.99732562984703643</v>
      </c>
      <c r="B7895">
        <f t="shared" ca="1" si="492"/>
        <v>0.31153959013421895</v>
      </c>
      <c r="C7895">
        <f t="shared" ca="1" si="493"/>
        <v>1.091715328170785</v>
      </c>
      <c r="D7895">
        <f t="shared" ca="1" si="494"/>
        <v>1.0448518211549354</v>
      </c>
      <c r="E7895">
        <f t="shared" ca="1" si="495"/>
        <v>0</v>
      </c>
    </row>
    <row r="7896" spans="1:5" x14ac:dyDescent="0.25">
      <c r="A7896">
        <f t="shared" ca="1" si="492"/>
        <v>0.64887808211855791</v>
      </c>
      <c r="B7896">
        <f t="shared" ca="1" si="492"/>
        <v>0.56539322569867889</v>
      </c>
      <c r="C7896">
        <f t="shared" ca="1" si="493"/>
        <v>0.74071226511981525</v>
      </c>
      <c r="D7896">
        <f t="shared" ca="1" si="494"/>
        <v>0.86064642282403947</v>
      </c>
      <c r="E7896">
        <f t="shared" ca="1" si="495"/>
        <v>1</v>
      </c>
    </row>
    <row r="7897" spans="1:5" x14ac:dyDescent="0.25">
      <c r="A7897">
        <f t="shared" ca="1" si="492"/>
        <v>6.4137334722297656E-2</v>
      </c>
      <c r="B7897">
        <f t="shared" ca="1" si="492"/>
        <v>0.98703580062544749</v>
      </c>
      <c r="C7897">
        <f t="shared" ca="1" si="493"/>
        <v>0.97835326942159817</v>
      </c>
      <c r="D7897">
        <f t="shared" ca="1" si="494"/>
        <v>0.98911741943087739</v>
      </c>
      <c r="E7897">
        <f t="shared" ca="1" si="495"/>
        <v>1</v>
      </c>
    </row>
    <row r="7898" spans="1:5" x14ac:dyDescent="0.25">
      <c r="A7898">
        <f t="shared" ca="1" si="492"/>
        <v>0.79145665644516483</v>
      </c>
      <c r="B7898">
        <f t="shared" ca="1" si="492"/>
        <v>0.67038985526202877</v>
      </c>
      <c r="C7898">
        <f t="shared" ca="1" si="493"/>
        <v>1.0758261970696035</v>
      </c>
      <c r="D7898">
        <f t="shared" ca="1" si="494"/>
        <v>1.0372204187488807</v>
      </c>
      <c r="E7898">
        <f t="shared" ca="1" si="495"/>
        <v>0</v>
      </c>
    </row>
    <row r="7899" spans="1:5" x14ac:dyDescent="0.25">
      <c r="A7899">
        <f t="shared" ca="1" si="492"/>
        <v>0.41705799436753321</v>
      </c>
      <c r="B7899">
        <f t="shared" ca="1" si="492"/>
        <v>0.64818967428022867</v>
      </c>
      <c r="C7899">
        <f t="shared" ca="1" si="493"/>
        <v>0.59408722450937834</v>
      </c>
      <c r="D7899">
        <f t="shared" ca="1" si="494"/>
        <v>0.77077053946643437</v>
      </c>
      <c r="E7899">
        <f t="shared" ca="1" si="495"/>
        <v>1</v>
      </c>
    </row>
    <row r="7900" spans="1:5" x14ac:dyDescent="0.25">
      <c r="A7900">
        <f t="shared" ca="1" si="492"/>
        <v>0.70381412585456049</v>
      </c>
      <c r="B7900">
        <f t="shared" ca="1" si="492"/>
        <v>0.3096211469166974</v>
      </c>
      <c r="C7900">
        <f t="shared" ca="1" si="493"/>
        <v>0.59121957837043027</v>
      </c>
      <c r="D7900">
        <f t="shared" ca="1" si="494"/>
        <v>0.7689080428571613</v>
      </c>
      <c r="E7900">
        <f t="shared" ca="1" si="495"/>
        <v>1</v>
      </c>
    </row>
    <row r="7901" spans="1:5" x14ac:dyDescent="0.25">
      <c r="A7901">
        <f t="shared" ca="1" si="492"/>
        <v>7.7055058019487088E-2</v>
      </c>
      <c r="B7901">
        <f t="shared" ca="1" si="492"/>
        <v>0.8138549604972023</v>
      </c>
      <c r="C7901">
        <f t="shared" ca="1" si="493"/>
        <v>0.66829737869228922</v>
      </c>
      <c r="D7901">
        <f t="shared" ca="1" si="494"/>
        <v>0.81749457410571802</v>
      </c>
      <c r="E7901">
        <f t="shared" ca="1" si="495"/>
        <v>1</v>
      </c>
    </row>
    <row r="7902" spans="1:5" x14ac:dyDescent="0.25">
      <c r="A7902">
        <f t="shared" ca="1" si="492"/>
        <v>0.86136605331913385</v>
      </c>
      <c r="B7902">
        <f t="shared" ca="1" si="492"/>
        <v>0.40027692802748893</v>
      </c>
      <c r="C7902">
        <f t="shared" ca="1" si="493"/>
        <v>0.90217309692170444</v>
      </c>
      <c r="D7902">
        <f t="shared" ca="1" si="494"/>
        <v>0.94982793016509282</v>
      </c>
      <c r="E7902">
        <f t="shared" ca="1" si="495"/>
        <v>1</v>
      </c>
    </row>
    <row r="7903" spans="1:5" x14ac:dyDescent="0.25">
      <c r="A7903">
        <f t="shared" ca="1" si="492"/>
        <v>0.17492661285289435</v>
      </c>
      <c r="B7903">
        <f t="shared" ca="1" si="492"/>
        <v>1.7870678934274076E-2</v>
      </c>
      <c r="C7903">
        <f t="shared" ca="1" si="493"/>
        <v>3.0918681049758291E-2</v>
      </c>
      <c r="D7903">
        <f t="shared" ca="1" si="494"/>
        <v>0.1758370866733133</v>
      </c>
      <c r="E7903">
        <f t="shared" ca="1" si="495"/>
        <v>1</v>
      </c>
    </row>
    <row r="7904" spans="1:5" x14ac:dyDescent="0.25">
      <c r="A7904">
        <f t="shared" ca="1" si="492"/>
        <v>0.90731954921614622</v>
      </c>
      <c r="B7904">
        <f t="shared" ca="1" si="492"/>
        <v>0.14529753283140856</v>
      </c>
      <c r="C7904">
        <f t="shared" ca="1" si="493"/>
        <v>0.84434013743668501</v>
      </c>
      <c r="D7904">
        <f t="shared" ca="1" si="494"/>
        <v>0.91887982752734598</v>
      </c>
      <c r="E7904">
        <f t="shared" ca="1" si="495"/>
        <v>1</v>
      </c>
    </row>
    <row r="7905" spans="1:5" x14ac:dyDescent="0.25">
      <c r="A7905">
        <f t="shared" ca="1" si="492"/>
        <v>0.53855910360012094</v>
      </c>
      <c r="B7905">
        <f t="shared" ca="1" si="492"/>
        <v>0.88231131179748712</v>
      </c>
      <c r="C7905">
        <f t="shared" ca="1" si="493"/>
        <v>1.0685191589963683</v>
      </c>
      <c r="D7905">
        <f t="shared" ca="1" si="494"/>
        <v>1.0336920039336515</v>
      </c>
      <c r="E7905">
        <f t="shared" ca="1" si="495"/>
        <v>0</v>
      </c>
    </row>
    <row r="7906" spans="1:5" x14ac:dyDescent="0.25">
      <c r="A7906">
        <f t="shared" ca="1" si="492"/>
        <v>2.7864527708712949E-2</v>
      </c>
      <c r="B7906">
        <f t="shared" ca="1" si="492"/>
        <v>0.14115108763368012</v>
      </c>
      <c r="C7906">
        <f t="shared" ca="1" si="493"/>
        <v>2.0700061444600477E-2</v>
      </c>
      <c r="D7906">
        <f t="shared" ca="1" si="494"/>
        <v>0.14387515923397087</v>
      </c>
      <c r="E7906">
        <f t="shared" ca="1" si="495"/>
        <v>1</v>
      </c>
    </row>
    <row r="7907" spans="1:5" x14ac:dyDescent="0.25">
      <c r="A7907">
        <f t="shared" ca="1" si="492"/>
        <v>0.34494701131853334</v>
      </c>
      <c r="B7907">
        <f t="shared" ca="1" si="492"/>
        <v>2.2245748100449325E-2</v>
      </c>
      <c r="C7907">
        <f t="shared" ca="1" si="493"/>
        <v>0.11948331392613701</v>
      </c>
      <c r="D7907">
        <f t="shared" ca="1" si="494"/>
        <v>0.34566358490031462</v>
      </c>
      <c r="E7907">
        <f t="shared" ca="1" si="495"/>
        <v>1</v>
      </c>
    </row>
    <row r="7908" spans="1:5" x14ac:dyDescent="0.25">
      <c r="A7908">
        <f t="shared" ca="1" si="492"/>
        <v>0.20846229146731499</v>
      </c>
      <c r="B7908">
        <f t="shared" ca="1" si="492"/>
        <v>0.61192691835380364</v>
      </c>
      <c r="C7908">
        <f t="shared" ca="1" si="493"/>
        <v>0.41791108036978647</v>
      </c>
      <c r="D7908">
        <f t="shared" ca="1" si="494"/>
        <v>0.6464604244420431</v>
      </c>
      <c r="E7908">
        <f t="shared" ca="1" si="495"/>
        <v>1</v>
      </c>
    </row>
    <row r="7909" spans="1:5" x14ac:dyDescent="0.25">
      <c r="A7909">
        <f t="shared" ca="1" si="492"/>
        <v>0.44684138238099569</v>
      </c>
      <c r="B7909">
        <f t="shared" ca="1" si="492"/>
        <v>0.26978637690947993</v>
      </c>
      <c r="C7909">
        <f t="shared" ca="1" si="493"/>
        <v>0.2724519101741032</v>
      </c>
      <c r="D7909">
        <f t="shared" ca="1" si="494"/>
        <v>0.5219692617138515</v>
      </c>
      <c r="E7909">
        <f t="shared" ca="1" si="495"/>
        <v>1</v>
      </c>
    </row>
    <row r="7910" spans="1:5" x14ac:dyDescent="0.25">
      <c r="A7910">
        <f t="shared" ca="1" si="492"/>
        <v>0.49566484889554063</v>
      </c>
      <c r="B7910">
        <f t="shared" ca="1" si="492"/>
        <v>0.58210561390883053</v>
      </c>
      <c r="C7910">
        <f t="shared" ca="1" si="493"/>
        <v>0.58453058817481551</v>
      </c>
      <c r="D7910">
        <f t="shared" ca="1" si="494"/>
        <v>0.76454600134643014</v>
      </c>
      <c r="E7910">
        <f t="shared" ca="1" si="495"/>
        <v>1</v>
      </c>
    </row>
    <row r="7911" spans="1:5" x14ac:dyDescent="0.25">
      <c r="A7911">
        <f t="shared" ca="1" si="492"/>
        <v>0.13269373571609366</v>
      </c>
      <c r="B7911">
        <f t="shared" ca="1" si="492"/>
        <v>0.77583538677280928</v>
      </c>
      <c r="C7911">
        <f t="shared" ca="1" si="493"/>
        <v>0.61952817486720702</v>
      </c>
      <c r="D7911">
        <f t="shared" ca="1" si="494"/>
        <v>0.787101121119267</v>
      </c>
      <c r="E7911">
        <f t="shared" ca="1" si="495"/>
        <v>1</v>
      </c>
    </row>
    <row r="7912" spans="1:5" x14ac:dyDescent="0.25">
      <c r="A7912">
        <f t="shared" ca="1" si="492"/>
        <v>0.89952725581168991</v>
      </c>
      <c r="B7912">
        <f t="shared" ca="1" si="492"/>
        <v>0.66926921064035505</v>
      </c>
      <c r="C7912">
        <f t="shared" ca="1" si="493"/>
        <v>1.2570705602592733</v>
      </c>
      <c r="D7912">
        <f t="shared" ca="1" si="494"/>
        <v>1.1211915805335293</v>
      </c>
      <c r="E7912">
        <f t="shared" ca="1" si="495"/>
        <v>0</v>
      </c>
    </row>
    <row r="7913" spans="1:5" x14ac:dyDescent="0.25">
      <c r="A7913">
        <f t="shared" ca="1" si="492"/>
        <v>0.92264302037270352</v>
      </c>
      <c r="B7913">
        <f t="shared" ca="1" si="492"/>
        <v>0.70270592320619596</v>
      </c>
      <c r="C7913">
        <f t="shared" ca="1" si="493"/>
        <v>1.345065757551537</v>
      </c>
      <c r="D7913">
        <f t="shared" ca="1" si="494"/>
        <v>1.1597697002213574</v>
      </c>
      <c r="E7913">
        <f t="shared" ca="1" si="495"/>
        <v>0</v>
      </c>
    </row>
    <row r="7914" spans="1:5" x14ac:dyDescent="0.25">
      <c r="A7914">
        <f t="shared" ca="1" si="492"/>
        <v>0.50961599675215064</v>
      </c>
      <c r="B7914">
        <f t="shared" ca="1" si="492"/>
        <v>0.29228457775199501</v>
      </c>
      <c r="C7914">
        <f t="shared" ca="1" si="493"/>
        <v>0.34513873853735</v>
      </c>
      <c r="D7914">
        <f t="shared" ca="1" si="494"/>
        <v>0.58748509643849689</v>
      </c>
      <c r="E7914">
        <f t="shared" ca="1" si="495"/>
        <v>1</v>
      </c>
    </row>
    <row r="7915" spans="1:5" x14ac:dyDescent="0.25">
      <c r="A7915">
        <f t="shared" ca="1" si="492"/>
        <v>0.48304476963883558</v>
      </c>
      <c r="B7915">
        <f t="shared" ca="1" si="492"/>
        <v>0.38031720091964993</v>
      </c>
      <c r="C7915">
        <f t="shared" ca="1" si="493"/>
        <v>0.3779734227907931</v>
      </c>
      <c r="D7915">
        <f t="shared" ca="1" si="494"/>
        <v>0.61479543166064032</v>
      </c>
      <c r="E7915">
        <f t="shared" ca="1" si="495"/>
        <v>1</v>
      </c>
    </row>
    <row r="7916" spans="1:5" x14ac:dyDescent="0.25">
      <c r="A7916">
        <f t="shared" ca="1" si="492"/>
        <v>0.83602531251631951</v>
      </c>
      <c r="B7916">
        <f t="shared" ca="1" si="492"/>
        <v>0.81711208665474655</v>
      </c>
      <c r="C7916">
        <f t="shared" ca="1" si="493"/>
        <v>1.3666104853252836</v>
      </c>
      <c r="D7916">
        <f t="shared" ca="1" si="494"/>
        <v>1.1690211654736127</v>
      </c>
      <c r="E7916">
        <f t="shared" ca="1" si="495"/>
        <v>0</v>
      </c>
    </row>
    <row r="7917" spans="1:5" x14ac:dyDescent="0.25">
      <c r="A7917">
        <f t="shared" ca="1" si="492"/>
        <v>8.3549277102852648E-2</v>
      </c>
      <c r="B7917">
        <f t="shared" ca="1" si="492"/>
        <v>8.0373220385437705E-2</v>
      </c>
      <c r="C7917">
        <f t="shared" ca="1" si="493"/>
        <v>1.3440336259535397E-2</v>
      </c>
      <c r="D7917">
        <f t="shared" ca="1" si="494"/>
        <v>0.11593246421747187</v>
      </c>
      <c r="E7917">
        <f t="shared" ca="1" si="495"/>
        <v>1</v>
      </c>
    </row>
    <row r="7918" spans="1:5" x14ac:dyDescent="0.25">
      <c r="A7918">
        <f t="shared" ca="1" si="492"/>
        <v>0.6814960671332333</v>
      </c>
      <c r="B7918">
        <f t="shared" ca="1" si="492"/>
        <v>0.21878168741214987</v>
      </c>
      <c r="C7918">
        <f t="shared" ca="1" si="493"/>
        <v>0.51230231626497214</v>
      </c>
      <c r="D7918">
        <f t="shared" ca="1" si="494"/>
        <v>0.71575297153764728</v>
      </c>
      <c r="E7918">
        <f t="shared" ca="1" si="495"/>
        <v>1</v>
      </c>
    </row>
    <row r="7919" spans="1:5" x14ac:dyDescent="0.25">
      <c r="A7919">
        <f t="shared" ca="1" si="492"/>
        <v>0.86801110370584555</v>
      </c>
      <c r="B7919">
        <f t="shared" ca="1" si="492"/>
        <v>0.86778315376839932</v>
      </c>
      <c r="C7919">
        <f t="shared" ca="1" si="493"/>
        <v>1.5064908781208697</v>
      </c>
      <c r="D7919">
        <f t="shared" ca="1" si="494"/>
        <v>1.2273919007883625</v>
      </c>
      <c r="E7919">
        <f t="shared" ca="1" si="495"/>
        <v>0</v>
      </c>
    </row>
    <row r="7920" spans="1:5" x14ac:dyDescent="0.25">
      <c r="A7920">
        <f t="shared" ca="1" si="492"/>
        <v>0.55297459687755401</v>
      </c>
      <c r="B7920">
        <f t="shared" ca="1" si="492"/>
        <v>0.91399460476854621</v>
      </c>
      <c r="C7920">
        <f t="shared" ca="1" si="493"/>
        <v>1.1411670423379043</v>
      </c>
      <c r="D7920">
        <f t="shared" ca="1" si="494"/>
        <v>1.0682542030518318</v>
      </c>
      <c r="E7920">
        <f t="shared" ca="1" si="495"/>
        <v>0</v>
      </c>
    </row>
    <row r="7921" spans="1:5" x14ac:dyDescent="0.25">
      <c r="A7921">
        <f t="shared" ca="1" si="492"/>
        <v>0.38280566738586619</v>
      </c>
      <c r="B7921">
        <f t="shared" ca="1" si="492"/>
        <v>0.69429966966831769</v>
      </c>
      <c r="C7921">
        <f t="shared" ca="1" si="493"/>
        <v>0.62859221028427348</v>
      </c>
      <c r="D7921">
        <f t="shared" ca="1" si="494"/>
        <v>0.7928380731803143</v>
      </c>
      <c r="E7921">
        <f t="shared" ca="1" si="495"/>
        <v>1</v>
      </c>
    </row>
    <row r="7922" spans="1:5" x14ac:dyDescent="0.25">
      <c r="A7922">
        <f t="shared" ca="1" si="492"/>
        <v>0.33304784686482058</v>
      </c>
      <c r="B7922">
        <f t="shared" ca="1" si="492"/>
        <v>0.78381200367355397</v>
      </c>
      <c r="C7922">
        <f t="shared" ca="1" si="493"/>
        <v>0.72528212540404435</v>
      </c>
      <c r="D7922">
        <f t="shared" ca="1" si="494"/>
        <v>0.85163497192403059</v>
      </c>
      <c r="E7922">
        <f t="shared" ca="1" si="495"/>
        <v>1</v>
      </c>
    </row>
    <row r="7923" spans="1:5" x14ac:dyDescent="0.25">
      <c r="A7923">
        <f t="shared" ca="1" si="492"/>
        <v>0.91392519299445574</v>
      </c>
      <c r="B7923">
        <f t="shared" ca="1" si="492"/>
        <v>0.60951542075914633</v>
      </c>
      <c r="C7923">
        <f t="shared" ca="1" si="493"/>
        <v>1.2067683065331525</v>
      </c>
      <c r="D7923">
        <f t="shared" ca="1" si="494"/>
        <v>1.0985300662854669</v>
      </c>
      <c r="E7923">
        <f t="shared" ca="1" si="495"/>
        <v>0</v>
      </c>
    </row>
    <row r="7924" spans="1:5" x14ac:dyDescent="0.25">
      <c r="A7924">
        <f t="shared" ca="1" si="492"/>
        <v>0.76408199500183172</v>
      </c>
      <c r="B7924">
        <f t="shared" ca="1" si="492"/>
        <v>0.76536668934417285</v>
      </c>
      <c r="C7924">
        <f t="shared" ca="1" si="493"/>
        <v>1.1696074642436387</v>
      </c>
      <c r="D7924">
        <f t="shared" ca="1" si="494"/>
        <v>1.0814839176999529</v>
      </c>
      <c r="E7924">
        <f t="shared" ca="1" si="495"/>
        <v>0</v>
      </c>
    </row>
    <row r="7925" spans="1:5" x14ac:dyDescent="0.25">
      <c r="A7925">
        <f t="shared" ca="1" si="492"/>
        <v>0.17561378277534778</v>
      </c>
      <c r="B7925">
        <f t="shared" ca="1" si="492"/>
        <v>0.18032940170444778</v>
      </c>
      <c r="C7925">
        <f t="shared" ca="1" si="493"/>
        <v>6.3358893819751128E-2</v>
      </c>
      <c r="D7925">
        <f t="shared" ca="1" si="494"/>
        <v>0.25171192625648697</v>
      </c>
      <c r="E7925">
        <f t="shared" ca="1" si="495"/>
        <v>1</v>
      </c>
    </row>
    <row r="7926" spans="1:5" x14ac:dyDescent="0.25">
      <c r="A7926">
        <f t="shared" ca="1" si="492"/>
        <v>0.13538812320729898</v>
      </c>
      <c r="B7926">
        <f t="shared" ca="1" si="492"/>
        <v>0.45542127854680614</v>
      </c>
      <c r="C7926">
        <f t="shared" ca="1" si="493"/>
        <v>0.22573848485880238</v>
      </c>
      <c r="D7926">
        <f t="shared" ca="1" si="494"/>
        <v>0.47511944272867046</v>
      </c>
      <c r="E7926">
        <f t="shared" ca="1" si="495"/>
        <v>1</v>
      </c>
    </row>
    <row r="7927" spans="1:5" x14ac:dyDescent="0.25">
      <c r="A7927">
        <f t="shared" ca="1" si="492"/>
        <v>0.1072531591469259</v>
      </c>
      <c r="B7927">
        <f t="shared" ca="1" si="492"/>
        <v>0.4943029537547432</v>
      </c>
      <c r="C7927">
        <f t="shared" ca="1" si="493"/>
        <v>0.25583865023765961</v>
      </c>
      <c r="D7927">
        <f t="shared" ca="1" si="494"/>
        <v>0.50580495276110105</v>
      </c>
      <c r="E7927">
        <f t="shared" ca="1" si="495"/>
        <v>1</v>
      </c>
    </row>
    <row r="7928" spans="1:5" x14ac:dyDescent="0.25">
      <c r="A7928">
        <f t="shared" ca="1" si="492"/>
        <v>0.23717691921360218</v>
      </c>
      <c r="B7928">
        <f t="shared" ca="1" si="492"/>
        <v>0.72267818718192234</v>
      </c>
      <c r="C7928">
        <f t="shared" ca="1" si="493"/>
        <v>0.57851665323620516</v>
      </c>
      <c r="D7928">
        <f t="shared" ca="1" si="494"/>
        <v>0.76060282226415987</v>
      </c>
      <c r="E7928">
        <f t="shared" ca="1" si="495"/>
        <v>1</v>
      </c>
    </row>
    <row r="7929" spans="1:5" x14ac:dyDescent="0.25">
      <c r="A7929">
        <f t="shared" ca="1" si="492"/>
        <v>0.51513724531478777</v>
      </c>
      <c r="B7929">
        <f t="shared" ca="1" si="492"/>
        <v>0.59997898905948077</v>
      </c>
      <c r="C7929">
        <f t="shared" ca="1" si="493"/>
        <v>0.62534116882334434</v>
      </c>
      <c r="D7929">
        <f t="shared" ca="1" si="494"/>
        <v>0.79078515971365093</v>
      </c>
      <c r="E7929">
        <f t="shared" ca="1" si="495"/>
        <v>1</v>
      </c>
    </row>
    <row r="7930" spans="1:5" x14ac:dyDescent="0.25">
      <c r="A7930">
        <f t="shared" ca="1" si="492"/>
        <v>2.5365094236798114E-2</v>
      </c>
      <c r="B7930">
        <f t="shared" ca="1" si="492"/>
        <v>0.50637899712565893</v>
      </c>
      <c r="C7930">
        <f t="shared" ca="1" si="493"/>
        <v>0.25706307673562978</v>
      </c>
      <c r="D7930">
        <f t="shared" ca="1" si="494"/>
        <v>0.50701388219222343</v>
      </c>
      <c r="E7930">
        <f t="shared" ca="1" si="495"/>
        <v>1</v>
      </c>
    </row>
    <row r="7931" spans="1:5" x14ac:dyDescent="0.25">
      <c r="A7931">
        <f t="shared" ca="1" si="492"/>
        <v>0.62135296236711579</v>
      </c>
      <c r="B7931">
        <f t="shared" ca="1" si="492"/>
        <v>0.20504188405773283</v>
      </c>
      <c r="C7931">
        <f t="shared" ca="1" si="493"/>
        <v>0.42812167806033519</v>
      </c>
      <c r="D7931">
        <f t="shared" ca="1" si="494"/>
        <v>0.65431007791439011</v>
      </c>
      <c r="E7931">
        <f t="shared" ca="1" si="495"/>
        <v>1</v>
      </c>
    </row>
    <row r="7932" spans="1:5" x14ac:dyDescent="0.25">
      <c r="A7932">
        <f t="shared" ca="1" si="492"/>
        <v>0.96174387956056506</v>
      </c>
      <c r="B7932">
        <f t="shared" ca="1" si="492"/>
        <v>0.91792938853931927</v>
      </c>
      <c r="C7932">
        <f t="shared" ca="1" si="493"/>
        <v>1.7675456522163753</v>
      </c>
      <c r="D7932">
        <f t="shared" ca="1" si="494"/>
        <v>1.3294907492030079</v>
      </c>
      <c r="E7932">
        <f t="shared" ca="1" si="495"/>
        <v>0</v>
      </c>
    </row>
    <row r="7933" spans="1:5" x14ac:dyDescent="0.25">
      <c r="A7933">
        <f t="shared" ca="1" si="492"/>
        <v>0.59165044538377776</v>
      </c>
      <c r="B7933">
        <f t="shared" ca="1" si="492"/>
        <v>0.53171437685159861</v>
      </c>
      <c r="C7933">
        <f t="shared" ca="1" si="493"/>
        <v>0.63277042807350647</v>
      </c>
      <c r="D7933">
        <f t="shared" ca="1" si="494"/>
        <v>0.79546868453353115</v>
      </c>
      <c r="E7933">
        <f t="shared" ca="1" si="495"/>
        <v>1</v>
      </c>
    </row>
    <row r="7934" spans="1:5" x14ac:dyDescent="0.25">
      <c r="A7934">
        <f t="shared" ca="1" si="492"/>
        <v>7.3892537572142869E-2</v>
      </c>
      <c r="B7934">
        <f t="shared" ca="1" si="492"/>
        <v>0.90591242343124478</v>
      </c>
      <c r="C7934">
        <f t="shared" ca="1" si="493"/>
        <v>0.82613742603592155</v>
      </c>
      <c r="D7934">
        <f t="shared" ca="1" si="494"/>
        <v>0.90892102299150368</v>
      </c>
      <c r="E7934">
        <f t="shared" ca="1" si="495"/>
        <v>1</v>
      </c>
    </row>
    <row r="7935" spans="1:5" x14ac:dyDescent="0.25">
      <c r="A7935">
        <f t="shared" ca="1" si="492"/>
        <v>0.691377608298405</v>
      </c>
      <c r="B7935">
        <f t="shared" ca="1" si="492"/>
        <v>4.7012664478875976E-3</v>
      </c>
      <c r="C7935">
        <f t="shared" ca="1" si="493"/>
        <v>0.4780250991626368</v>
      </c>
      <c r="D7935">
        <f t="shared" ca="1" si="494"/>
        <v>0.69139359207519191</v>
      </c>
      <c r="E7935">
        <f t="shared" ca="1" si="495"/>
        <v>1</v>
      </c>
    </row>
    <row r="7936" spans="1:5" x14ac:dyDescent="0.25">
      <c r="A7936">
        <f t="shared" ca="1" si="492"/>
        <v>0.236977705914309</v>
      </c>
      <c r="B7936">
        <f t="shared" ca="1" si="492"/>
        <v>0.6372194538571615</v>
      </c>
      <c r="C7936">
        <f t="shared" ca="1" si="493"/>
        <v>0.46220706547442791</v>
      </c>
      <c r="D7936">
        <f t="shared" ca="1" si="494"/>
        <v>0.67985812157716252</v>
      </c>
      <c r="E7936">
        <f t="shared" ca="1" si="495"/>
        <v>1</v>
      </c>
    </row>
    <row r="7937" spans="1:5" x14ac:dyDescent="0.25">
      <c r="A7937">
        <f t="shared" ca="1" si="492"/>
        <v>0.68395212423200069</v>
      </c>
      <c r="B7937">
        <f t="shared" ca="1" si="492"/>
        <v>0.95449227806787429</v>
      </c>
      <c r="C7937">
        <f t="shared" ca="1" si="493"/>
        <v>1.3788460171326664</v>
      </c>
      <c r="D7937">
        <f t="shared" ca="1" si="494"/>
        <v>1.1742427419970143</v>
      </c>
      <c r="E7937">
        <f t="shared" ca="1" si="495"/>
        <v>0</v>
      </c>
    </row>
    <row r="7938" spans="1:5" x14ac:dyDescent="0.25">
      <c r="A7938">
        <f t="shared" ca="1" si="492"/>
        <v>0.3127714243505878</v>
      </c>
      <c r="B7938">
        <f t="shared" ca="1" si="492"/>
        <v>0.42721208752145157</v>
      </c>
      <c r="C7938">
        <f t="shared" ca="1" si="493"/>
        <v>0.28033613161473186</v>
      </c>
      <c r="D7938">
        <f t="shared" ca="1" si="494"/>
        <v>0.52946778146996998</v>
      </c>
      <c r="E7938">
        <f t="shared" ca="1" si="495"/>
        <v>1</v>
      </c>
    </row>
    <row r="7939" spans="1:5" x14ac:dyDescent="0.25">
      <c r="A7939">
        <f t="shared" ref="A7939:B8002" ca="1" si="496">RAND()</f>
        <v>0.54757138619452106</v>
      </c>
      <c r="B7939">
        <f t="shared" ca="1" si="496"/>
        <v>0.33433407705474105</v>
      </c>
      <c r="C7939">
        <f t="shared" ref="C7939:C8002" ca="1" si="497">A7939*A7939+B7939*B7939</f>
        <v>0.41161369805903486</v>
      </c>
      <c r="D7939">
        <f t="shared" ref="D7939:D8002" ca="1" si="498">SQRT(C7939)</f>
        <v>0.64157127278193715</v>
      </c>
      <c r="E7939">
        <f t="shared" ref="E7939:E8002" ca="1" si="499">IF(D7939&lt;=1,1,0)</f>
        <v>1</v>
      </c>
    </row>
    <row r="7940" spans="1:5" x14ac:dyDescent="0.25">
      <c r="A7940">
        <f t="shared" ca="1" si="496"/>
        <v>0.76759758795424693</v>
      </c>
      <c r="B7940">
        <f t="shared" ca="1" si="496"/>
        <v>0.42282507894568466</v>
      </c>
      <c r="C7940">
        <f t="shared" ca="1" si="497"/>
        <v>0.7679871044186023</v>
      </c>
      <c r="D7940">
        <f t="shared" ca="1" si="498"/>
        <v>0.8763487344765224</v>
      </c>
      <c r="E7940">
        <f t="shared" ca="1" si="499"/>
        <v>1</v>
      </c>
    </row>
    <row r="7941" spans="1:5" x14ac:dyDescent="0.25">
      <c r="A7941">
        <f t="shared" ca="1" si="496"/>
        <v>0.28075224083262484</v>
      </c>
      <c r="B7941">
        <f t="shared" ca="1" si="496"/>
        <v>0.46347283615735579</v>
      </c>
      <c r="C7941">
        <f t="shared" ca="1" si="497"/>
        <v>0.29362889058828334</v>
      </c>
      <c r="D7941">
        <f t="shared" ca="1" si="498"/>
        <v>0.54187534598677156</v>
      </c>
      <c r="E7941">
        <f t="shared" ca="1" si="499"/>
        <v>1</v>
      </c>
    </row>
    <row r="7942" spans="1:5" x14ac:dyDescent="0.25">
      <c r="A7942">
        <f t="shared" ca="1" si="496"/>
        <v>0.73782348600690739</v>
      </c>
      <c r="B7942">
        <f t="shared" ca="1" si="496"/>
        <v>0.72919446860819359</v>
      </c>
      <c r="C7942">
        <f t="shared" ca="1" si="497"/>
        <v>1.0761080695521708</v>
      </c>
      <c r="D7942">
        <f t="shared" ca="1" si="498"/>
        <v>1.0373562886261261</v>
      </c>
      <c r="E7942">
        <f t="shared" ca="1" si="499"/>
        <v>0</v>
      </c>
    </row>
    <row r="7943" spans="1:5" x14ac:dyDescent="0.25">
      <c r="A7943">
        <f t="shared" ca="1" si="496"/>
        <v>5.0666192737362281E-2</v>
      </c>
      <c r="B7943">
        <f t="shared" ca="1" si="496"/>
        <v>0.50830087192170892</v>
      </c>
      <c r="C7943">
        <f t="shared" ca="1" si="497"/>
        <v>0.26093683948286911</v>
      </c>
      <c r="D7943">
        <f t="shared" ca="1" si="498"/>
        <v>0.51081977201638262</v>
      </c>
      <c r="E7943">
        <f t="shared" ca="1" si="499"/>
        <v>1</v>
      </c>
    </row>
    <row r="7944" spans="1:5" x14ac:dyDescent="0.25">
      <c r="A7944">
        <f t="shared" ca="1" si="496"/>
        <v>0.76020829609205454</v>
      </c>
      <c r="B7944">
        <f t="shared" ca="1" si="496"/>
        <v>0.12533546196820455</v>
      </c>
      <c r="C7944">
        <f t="shared" ca="1" si="497"/>
        <v>0.59362563147396818</v>
      </c>
      <c r="D7944">
        <f t="shared" ca="1" si="498"/>
        <v>0.77047104518857046</v>
      </c>
      <c r="E7944">
        <f t="shared" ca="1" si="499"/>
        <v>1</v>
      </c>
    </row>
    <row r="7945" spans="1:5" x14ac:dyDescent="0.25">
      <c r="A7945">
        <f t="shared" ca="1" si="496"/>
        <v>0.93689862124029855</v>
      </c>
      <c r="B7945">
        <f t="shared" ca="1" si="496"/>
        <v>0.388271659604148</v>
      </c>
      <c r="C7945">
        <f t="shared" ca="1" si="497"/>
        <v>1.0285339081337317</v>
      </c>
      <c r="D7945">
        <f t="shared" ca="1" si="498"/>
        <v>1.0141666076802822</v>
      </c>
      <c r="E7945">
        <f t="shared" ca="1" si="499"/>
        <v>0</v>
      </c>
    </row>
    <row r="7946" spans="1:5" x14ac:dyDescent="0.25">
      <c r="A7946">
        <f t="shared" ca="1" si="496"/>
        <v>0.85378153616537777</v>
      </c>
      <c r="B7946">
        <f t="shared" ca="1" si="496"/>
        <v>5.9238170820860359E-2</v>
      </c>
      <c r="C7946">
        <f t="shared" ca="1" si="497"/>
        <v>0.73245207237911369</v>
      </c>
      <c r="D7946">
        <f t="shared" ca="1" si="498"/>
        <v>0.85583413835807798</v>
      </c>
      <c r="E7946">
        <f t="shared" ca="1" si="499"/>
        <v>1</v>
      </c>
    </row>
    <row r="7947" spans="1:5" x14ac:dyDescent="0.25">
      <c r="A7947">
        <f t="shared" ca="1" si="496"/>
        <v>0.93766967309004845</v>
      </c>
      <c r="B7947">
        <f t="shared" ca="1" si="496"/>
        <v>8.1909134124135918E-2</v>
      </c>
      <c r="C7947">
        <f t="shared" ca="1" si="497"/>
        <v>0.88593352208576404</v>
      </c>
      <c r="D7947">
        <f t="shared" ca="1" si="498"/>
        <v>0.9412404167298406</v>
      </c>
      <c r="E7947">
        <f t="shared" ca="1" si="499"/>
        <v>1</v>
      </c>
    </row>
    <row r="7948" spans="1:5" x14ac:dyDescent="0.25">
      <c r="A7948">
        <f t="shared" ca="1" si="496"/>
        <v>0.88858554361030484</v>
      </c>
      <c r="B7948">
        <f t="shared" ca="1" si="496"/>
        <v>0.26981894909798587</v>
      </c>
      <c r="C7948">
        <f t="shared" ca="1" si="497"/>
        <v>0.86238653360556239</v>
      </c>
      <c r="D7948">
        <f t="shared" ca="1" si="498"/>
        <v>0.92864769078782639</v>
      </c>
      <c r="E7948">
        <f t="shared" ca="1" si="499"/>
        <v>1</v>
      </c>
    </row>
    <row r="7949" spans="1:5" x14ac:dyDescent="0.25">
      <c r="A7949">
        <f t="shared" ca="1" si="496"/>
        <v>0.75849224013821825</v>
      </c>
      <c r="B7949">
        <f t="shared" ca="1" si="496"/>
        <v>0.28182453002900143</v>
      </c>
      <c r="C7949">
        <f t="shared" ca="1" si="497"/>
        <v>0.65473554407596013</v>
      </c>
      <c r="D7949">
        <f t="shared" ca="1" si="498"/>
        <v>0.80915730490180959</v>
      </c>
      <c r="E7949">
        <f t="shared" ca="1" si="499"/>
        <v>1</v>
      </c>
    </row>
    <row r="7950" spans="1:5" x14ac:dyDescent="0.25">
      <c r="A7950">
        <f t="shared" ca="1" si="496"/>
        <v>0.36207342301457457</v>
      </c>
      <c r="B7950">
        <f t="shared" ca="1" si="496"/>
        <v>0.81939251685252257</v>
      </c>
      <c r="C7950">
        <f t="shared" ca="1" si="497"/>
        <v>0.80250126032740243</v>
      </c>
      <c r="D7950">
        <f t="shared" ca="1" si="498"/>
        <v>0.89582434680432887</v>
      </c>
      <c r="E7950">
        <f t="shared" ca="1" si="499"/>
        <v>1</v>
      </c>
    </row>
    <row r="7951" spans="1:5" x14ac:dyDescent="0.25">
      <c r="A7951">
        <f t="shared" ca="1" si="496"/>
        <v>1.9694788101526695E-2</v>
      </c>
      <c r="B7951">
        <f t="shared" ca="1" si="496"/>
        <v>5.2254255046496501E-2</v>
      </c>
      <c r="C7951">
        <f t="shared" ca="1" si="497"/>
        <v>3.1183918488283426E-3</v>
      </c>
      <c r="D7951">
        <f t="shared" ca="1" si="498"/>
        <v>5.5842563057477423E-2</v>
      </c>
      <c r="E7951">
        <f t="shared" ca="1" si="499"/>
        <v>1</v>
      </c>
    </row>
    <row r="7952" spans="1:5" x14ac:dyDescent="0.25">
      <c r="A7952">
        <f t="shared" ca="1" si="496"/>
        <v>0.97801903785519206</v>
      </c>
      <c r="B7952">
        <f t="shared" ca="1" si="496"/>
        <v>0.27484504942499111</v>
      </c>
      <c r="C7952">
        <f t="shared" ca="1" si="497"/>
        <v>1.0320610396006213</v>
      </c>
      <c r="D7952">
        <f t="shared" ca="1" si="498"/>
        <v>1.0159040503908927</v>
      </c>
      <c r="E7952">
        <f t="shared" ca="1" si="499"/>
        <v>0</v>
      </c>
    </row>
    <row r="7953" spans="1:5" x14ac:dyDescent="0.25">
      <c r="A7953">
        <f t="shared" ca="1" si="496"/>
        <v>0.74106731225761313</v>
      </c>
      <c r="B7953">
        <f t="shared" ca="1" si="496"/>
        <v>9.0365511459567172E-2</v>
      </c>
      <c r="C7953">
        <f t="shared" ca="1" si="497"/>
        <v>0.55734668695807188</v>
      </c>
      <c r="D7953">
        <f t="shared" ca="1" si="498"/>
        <v>0.74655655308762237</v>
      </c>
      <c r="E7953">
        <f t="shared" ca="1" si="499"/>
        <v>1</v>
      </c>
    </row>
    <row r="7954" spans="1:5" x14ac:dyDescent="0.25">
      <c r="A7954">
        <f t="shared" ca="1" si="496"/>
        <v>0.58782138870100598</v>
      </c>
      <c r="B7954">
        <f t="shared" ca="1" si="496"/>
        <v>7.6059621669436472E-2</v>
      </c>
      <c r="C7954">
        <f t="shared" ca="1" si="497"/>
        <v>0.35131905106287697</v>
      </c>
      <c r="D7954">
        <f t="shared" ca="1" si="498"/>
        <v>0.59272173155948737</v>
      </c>
      <c r="E7954">
        <f t="shared" ca="1" si="499"/>
        <v>1</v>
      </c>
    </row>
    <row r="7955" spans="1:5" x14ac:dyDescent="0.25">
      <c r="A7955">
        <f t="shared" ca="1" si="496"/>
        <v>0.26942628408990998</v>
      </c>
      <c r="B7955">
        <f t="shared" ca="1" si="496"/>
        <v>0.54670040070989367</v>
      </c>
      <c r="C7955">
        <f t="shared" ca="1" si="497"/>
        <v>0.37147185069485522</v>
      </c>
      <c r="D7955">
        <f t="shared" ca="1" si="498"/>
        <v>0.60948490604350103</v>
      </c>
      <c r="E7955">
        <f t="shared" ca="1" si="499"/>
        <v>1</v>
      </c>
    </row>
    <row r="7956" spans="1:5" x14ac:dyDescent="0.25">
      <c r="A7956">
        <f t="shared" ca="1" si="496"/>
        <v>0.89718523200718181</v>
      </c>
      <c r="B7956">
        <f t="shared" ca="1" si="496"/>
        <v>0.19571991303082026</v>
      </c>
      <c r="C7956">
        <f t="shared" ca="1" si="497"/>
        <v>0.84324762488857252</v>
      </c>
      <c r="D7956">
        <f t="shared" ca="1" si="498"/>
        <v>0.91828515445289249</v>
      </c>
      <c r="E7956">
        <f t="shared" ca="1" si="499"/>
        <v>1</v>
      </c>
    </row>
    <row r="7957" spans="1:5" x14ac:dyDescent="0.25">
      <c r="A7957">
        <f t="shared" ca="1" si="496"/>
        <v>0.12658501810342049</v>
      </c>
      <c r="B7957">
        <f t="shared" ca="1" si="496"/>
        <v>1.6676989776601703E-3</v>
      </c>
      <c r="C7957">
        <f t="shared" ca="1" si="497"/>
        <v>1.6026548028123384E-2</v>
      </c>
      <c r="D7957">
        <f t="shared" ca="1" si="498"/>
        <v>0.12659600320753964</v>
      </c>
      <c r="E7957">
        <f t="shared" ca="1" si="499"/>
        <v>1</v>
      </c>
    </row>
    <row r="7958" spans="1:5" x14ac:dyDescent="0.25">
      <c r="A7958">
        <f t="shared" ca="1" si="496"/>
        <v>0.80111160753476185</v>
      </c>
      <c r="B7958">
        <f t="shared" ca="1" si="496"/>
        <v>0.29742655908892557</v>
      </c>
      <c r="C7958">
        <f t="shared" ca="1" si="497"/>
        <v>0.73024236577840851</v>
      </c>
      <c r="D7958">
        <f t="shared" ca="1" si="498"/>
        <v>0.85454219660494735</v>
      </c>
      <c r="E7958">
        <f t="shared" ca="1" si="499"/>
        <v>1</v>
      </c>
    </row>
    <row r="7959" spans="1:5" x14ac:dyDescent="0.25">
      <c r="A7959">
        <f t="shared" ca="1" si="496"/>
        <v>0.21700641397453657</v>
      </c>
      <c r="B7959">
        <f t="shared" ca="1" si="496"/>
        <v>0.70433611780364636</v>
      </c>
      <c r="C7959">
        <f t="shared" ca="1" si="497"/>
        <v>0.5431811505487999</v>
      </c>
      <c r="D7959">
        <f t="shared" ca="1" si="498"/>
        <v>0.73700824320274727</v>
      </c>
      <c r="E7959">
        <f t="shared" ca="1" si="499"/>
        <v>1</v>
      </c>
    </row>
    <row r="7960" spans="1:5" x14ac:dyDescent="0.25">
      <c r="A7960">
        <f t="shared" ca="1" si="496"/>
        <v>4.7042623822745044E-3</v>
      </c>
      <c r="B7960">
        <f t="shared" ca="1" si="496"/>
        <v>0.62926138153585909</v>
      </c>
      <c r="C7960">
        <f t="shared" ca="1" si="497"/>
        <v>0.39599201637697928</v>
      </c>
      <c r="D7960">
        <f t="shared" ca="1" si="498"/>
        <v>0.62927896546522133</v>
      </c>
      <c r="E7960">
        <f t="shared" ca="1" si="499"/>
        <v>1</v>
      </c>
    </row>
    <row r="7961" spans="1:5" x14ac:dyDescent="0.25">
      <c r="A7961">
        <f t="shared" ca="1" si="496"/>
        <v>0.69389714011338577</v>
      </c>
      <c r="B7961">
        <f t="shared" ca="1" si="496"/>
        <v>0.4210545139864641</v>
      </c>
      <c r="C7961">
        <f t="shared" ca="1" si="497"/>
        <v>0.65878014480591318</v>
      </c>
      <c r="D7961">
        <f t="shared" ca="1" si="498"/>
        <v>0.81165272426445612</v>
      </c>
      <c r="E7961">
        <f t="shared" ca="1" si="499"/>
        <v>1</v>
      </c>
    </row>
    <row r="7962" spans="1:5" x14ac:dyDescent="0.25">
      <c r="A7962">
        <f t="shared" ca="1" si="496"/>
        <v>0.60792262979495215</v>
      </c>
      <c r="B7962">
        <f t="shared" ca="1" si="496"/>
        <v>3.3226130749521521E-2</v>
      </c>
      <c r="C7962">
        <f t="shared" ca="1" si="497"/>
        <v>0.37067389958139474</v>
      </c>
      <c r="D7962">
        <f t="shared" ca="1" si="498"/>
        <v>0.60882994307227922</v>
      </c>
      <c r="E7962">
        <f t="shared" ca="1" si="499"/>
        <v>1</v>
      </c>
    </row>
    <row r="7963" spans="1:5" x14ac:dyDescent="0.25">
      <c r="A7963">
        <f t="shared" ca="1" si="496"/>
        <v>0.23404801573494993</v>
      </c>
      <c r="B7963">
        <f t="shared" ca="1" si="496"/>
        <v>0.99544230023143476</v>
      </c>
      <c r="C7963">
        <f t="shared" ca="1" si="497"/>
        <v>1.0456838467595173</v>
      </c>
      <c r="D7963">
        <f t="shared" ca="1" si="498"/>
        <v>1.0225868406935019</v>
      </c>
      <c r="E7963">
        <f t="shared" ca="1" si="499"/>
        <v>0</v>
      </c>
    </row>
    <row r="7964" spans="1:5" x14ac:dyDescent="0.25">
      <c r="A7964">
        <f t="shared" ca="1" si="496"/>
        <v>0.13800464454291683</v>
      </c>
      <c r="B7964">
        <f t="shared" ca="1" si="496"/>
        <v>0.58653805590443775</v>
      </c>
      <c r="C7964">
        <f t="shared" ca="1" si="497"/>
        <v>0.36307217293957417</v>
      </c>
      <c r="D7964">
        <f t="shared" ca="1" si="498"/>
        <v>0.60255470535012357</v>
      </c>
      <c r="E7964">
        <f t="shared" ca="1" si="499"/>
        <v>1</v>
      </c>
    </row>
    <row r="7965" spans="1:5" x14ac:dyDescent="0.25">
      <c r="A7965">
        <f t="shared" ca="1" si="496"/>
        <v>0.35775896909438565</v>
      </c>
      <c r="B7965">
        <f t="shared" ca="1" si="496"/>
        <v>0.63690189490257743</v>
      </c>
      <c r="C7965">
        <f t="shared" ca="1" si="497"/>
        <v>0.53363550369797141</v>
      </c>
      <c r="D7965">
        <f t="shared" ca="1" si="498"/>
        <v>0.73050359595143088</v>
      </c>
      <c r="E7965">
        <f t="shared" ca="1" si="499"/>
        <v>1</v>
      </c>
    </row>
    <row r="7966" spans="1:5" x14ac:dyDescent="0.25">
      <c r="A7966">
        <f t="shared" ca="1" si="496"/>
        <v>0.82925347626206547</v>
      </c>
      <c r="B7966">
        <f t="shared" ca="1" si="496"/>
        <v>0.89838609751969678</v>
      </c>
      <c r="C7966">
        <f t="shared" ca="1" si="497"/>
        <v>1.4947589081093899</v>
      </c>
      <c r="D7966">
        <f t="shared" ca="1" si="498"/>
        <v>1.2226033322829568</v>
      </c>
      <c r="E7966">
        <f t="shared" ca="1" si="499"/>
        <v>0</v>
      </c>
    </row>
    <row r="7967" spans="1:5" x14ac:dyDescent="0.25">
      <c r="A7967">
        <f t="shared" ca="1" si="496"/>
        <v>0.6185272024494114</v>
      </c>
      <c r="B7967">
        <f t="shared" ca="1" si="496"/>
        <v>0.71510757436887606</v>
      </c>
      <c r="C7967">
        <f t="shared" ca="1" si="497"/>
        <v>0.89395474308963263</v>
      </c>
      <c r="D7967">
        <f t="shared" ca="1" si="498"/>
        <v>0.94549179958878149</v>
      </c>
      <c r="E7967">
        <f t="shared" ca="1" si="499"/>
        <v>1</v>
      </c>
    </row>
    <row r="7968" spans="1:5" x14ac:dyDescent="0.25">
      <c r="A7968">
        <f t="shared" ca="1" si="496"/>
        <v>0.69383151443274882</v>
      </c>
      <c r="B7968">
        <f t="shared" ca="1" si="496"/>
        <v>0.29537079406674371</v>
      </c>
      <c r="C7968">
        <f t="shared" ca="1" si="497"/>
        <v>0.56864607640766041</v>
      </c>
      <c r="D7968">
        <f t="shared" ca="1" si="498"/>
        <v>0.75408625263139517</v>
      </c>
      <c r="E7968">
        <f t="shared" ca="1" si="499"/>
        <v>1</v>
      </c>
    </row>
    <row r="7969" spans="1:5" x14ac:dyDescent="0.25">
      <c r="A7969">
        <f t="shared" ca="1" si="496"/>
        <v>0.86966565229406911</v>
      </c>
      <c r="B7969">
        <f t="shared" ca="1" si="496"/>
        <v>8.0487025680936797E-2</v>
      </c>
      <c r="C7969">
        <f t="shared" ca="1" si="497"/>
        <v>0.76279650808303245</v>
      </c>
      <c r="D7969">
        <f t="shared" ca="1" si="498"/>
        <v>0.87338222336101645</v>
      </c>
      <c r="E7969">
        <f t="shared" ca="1" si="499"/>
        <v>1</v>
      </c>
    </row>
    <row r="7970" spans="1:5" x14ac:dyDescent="0.25">
      <c r="A7970">
        <f t="shared" ca="1" si="496"/>
        <v>0.34730756983538169</v>
      </c>
      <c r="B7970">
        <f t="shared" ca="1" si="496"/>
        <v>0.85958847439113473</v>
      </c>
      <c r="C7970">
        <f t="shared" ca="1" si="497"/>
        <v>0.85951489337103704</v>
      </c>
      <c r="D7970">
        <f t="shared" ca="1" si="498"/>
        <v>0.9271002606897687</v>
      </c>
      <c r="E7970">
        <f t="shared" ca="1" si="499"/>
        <v>1</v>
      </c>
    </row>
    <row r="7971" spans="1:5" x14ac:dyDescent="0.25">
      <c r="A7971">
        <f t="shared" ca="1" si="496"/>
        <v>0.92148000991141965</v>
      </c>
      <c r="B7971">
        <f t="shared" ca="1" si="496"/>
        <v>0.95422667995695443</v>
      </c>
      <c r="C7971">
        <f t="shared" ca="1" si="497"/>
        <v>1.759673965408022</v>
      </c>
      <c r="D7971">
        <f t="shared" ca="1" si="498"/>
        <v>1.3265270315406399</v>
      </c>
      <c r="E7971">
        <f t="shared" ca="1" si="499"/>
        <v>0</v>
      </c>
    </row>
    <row r="7972" spans="1:5" x14ac:dyDescent="0.25">
      <c r="A7972">
        <f t="shared" ca="1" si="496"/>
        <v>0.72440379822343093</v>
      </c>
      <c r="B7972">
        <f t="shared" ca="1" si="496"/>
        <v>0.59070399716549349</v>
      </c>
      <c r="C7972">
        <f t="shared" ca="1" si="497"/>
        <v>0.87369207514782454</v>
      </c>
      <c r="D7972">
        <f t="shared" ca="1" si="498"/>
        <v>0.9347149700030617</v>
      </c>
      <c r="E7972">
        <f t="shared" ca="1" si="499"/>
        <v>1</v>
      </c>
    </row>
    <row r="7973" spans="1:5" x14ac:dyDescent="0.25">
      <c r="A7973">
        <f t="shared" ca="1" si="496"/>
        <v>0.34957582968045764</v>
      </c>
      <c r="B7973">
        <f t="shared" ca="1" si="496"/>
        <v>0.90654777022263933</v>
      </c>
      <c r="C7973">
        <f t="shared" ca="1" si="497"/>
        <v>0.94403212039241957</v>
      </c>
      <c r="D7973">
        <f t="shared" ca="1" si="498"/>
        <v>0.971613153674043</v>
      </c>
      <c r="E7973">
        <f t="shared" ca="1" si="499"/>
        <v>1</v>
      </c>
    </row>
    <row r="7974" spans="1:5" x14ac:dyDescent="0.25">
      <c r="A7974">
        <f t="shared" ca="1" si="496"/>
        <v>0.5811133043190676</v>
      </c>
      <c r="B7974">
        <f t="shared" ca="1" si="496"/>
        <v>0.62861567574092547</v>
      </c>
      <c r="C7974">
        <f t="shared" ca="1" si="497"/>
        <v>0.73285034024384554</v>
      </c>
      <c r="D7974">
        <f t="shared" ca="1" si="498"/>
        <v>0.85606678492033872</v>
      </c>
      <c r="E7974">
        <f t="shared" ca="1" si="499"/>
        <v>1</v>
      </c>
    </row>
    <row r="7975" spans="1:5" x14ac:dyDescent="0.25">
      <c r="A7975">
        <f t="shared" ca="1" si="496"/>
        <v>0.47936055014425172</v>
      </c>
      <c r="B7975">
        <f t="shared" ca="1" si="496"/>
        <v>0.58274284906103402</v>
      </c>
      <c r="C7975">
        <f t="shared" ca="1" si="497"/>
        <v>0.56937576516637067</v>
      </c>
      <c r="D7975">
        <f t="shared" ca="1" si="498"/>
        <v>0.75456992066101514</v>
      </c>
      <c r="E7975">
        <f t="shared" ca="1" si="499"/>
        <v>1</v>
      </c>
    </row>
    <row r="7976" spans="1:5" x14ac:dyDescent="0.25">
      <c r="A7976">
        <f t="shared" ca="1" si="496"/>
        <v>8.5086782911339642E-2</v>
      </c>
      <c r="B7976">
        <f t="shared" ca="1" si="496"/>
        <v>0.51238223002614225</v>
      </c>
      <c r="C7976">
        <f t="shared" ca="1" si="497"/>
        <v>0.26977531027276402</v>
      </c>
      <c r="D7976">
        <f t="shared" ca="1" si="498"/>
        <v>0.51939898947992191</v>
      </c>
      <c r="E7976">
        <f t="shared" ca="1" si="499"/>
        <v>1</v>
      </c>
    </row>
    <row r="7977" spans="1:5" x14ac:dyDescent="0.25">
      <c r="A7977">
        <f t="shared" ca="1" si="496"/>
        <v>0.23493596901957947</v>
      </c>
      <c r="B7977">
        <f t="shared" ca="1" si="496"/>
        <v>0.34641169369269131</v>
      </c>
      <c r="C7977">
        <f t="shared" ca="1" si="497"/>
        <v>0.1751959710662078</v>
      </c>
      <c r="D7977">
        <f t="shared" ca="1" si="498"/>
        <v>0.41856417795388057</v>
      </c>
      <c r="E7977">
        <f t="shared" ca="1" si="499"/>
        <v>1</v>
      </c>
    </row>
    <row r="7978" spans="1:5" x14ac:dyDescent="0.25">
      <c r="A7978">
        <f t="shared" ca="1" si="496"/>
        <v>0.59499338856786776</v>
      </c>
      <c r="B7978">
        <f t="shared" ca="1" si="496"/>
        <v>0.72454294444324818</v>
      </c>
      <c r="C7978">
        <f t="shared" ca="1" si="497"/>
        <v>0.8789796107819654</v>
      </c>
      <c r="D7978">
        <f t="shared" ca="1" si="498"/>
        <v>0.93753912493397595</v>
      </c>
      <c r="E7978">
        <f t="shared" ca="1" si="499"/>
        <v>1</v>
      </c>
    </row>
    <row r="7979" spans="1:5" x14ac:dyDescent="0.25">
      <c r="A7979">
        <f t="shared" ca="1" si="496"/>
        <v>0.59332836283578583</v>
      </c>
      <c r="B7979">
        <f t="shared" ca="1" si="496"/>
        <v>0.84688018925887498</v>
      </c>
      <c r="C7979">
        <f t="shared" ca="1" si="497"/>
        <v>1.0692446011045418</v>
      </c>
      <c r="D7979">
        <f t="shared" ca="1" si="498"/>
        <v>1.0340428429734145</v>
      </c>
      <c r="E7979">
        <f t="shared" ca="1" si="499"/>
        <v>0</v>
      </c>
    </row>
    <row r="7980" spans="1:5" x14ac:dyDescent="0.25">
      <c r="A7980">
        <f t="shared" ca="1" si="496"/>
        <v>0.46253079524189933</v>
      </c>
      <c r="B7980">
        <f t="shared" ca="1" si="496"/>
        <v>0.76378024048826432</v>
      </c>
      <c r="C7980">
        <f t="shared" ca="1" si="497"/>
        <v>0.79729499230741474</v>
      </c>
      <c r="D7980">
        <f t="shared" ca="1" si="498"/>
        <v>0.89291376532530553</v>
      </c>
      <c r="E7980">
        <f t="shared" ca="1" si="499"/>
        <v>1</v>
      </c>
    </row>
    <row r="7981" spans="1:5" x14ac:dyDescent="0.25">
      <c r="A7981">
        <f t="shared" ca="1" si="496"/>
        <v>1.7932655022167787E-2</v>
      </c>
      <c r="B7981">
        <f t="shared" ca="1" si="496"/>
        <v>0.3428958757288455</v>
      </c>
      <c r="C7981">
        <f t="shared" ca="1" si="497"/>
        <v>0.11789916170799594</v>
      </c>
      <c r="D7981">
        <f t="shared" ca="1" si="498"/>
        <v>0.34336447356707706</v>
      </c>
      <c r="E7981">
        <f t="shared" ca="1" si="499"/>
        <v>1</v>
      </c>
    </row>
    <row r="7982" spans="1:5" x14ac:dyDescent="0.25">
      <c r="A7982">
        <f t="shared" ca="1" si="496"/>
        <v>0.84061857717606259</v>
      </c>
      <c r="B7982">
        <f t="shared" ca="1" si="496"/>
        <v>0.57582253259196547</v>
      </c>
      <c r="C7982">
        <f t="shared" ca="1" si="497"/>
        <v>1.038211181334133</v>
      </c>
      <c r="D7982">
        <f t="shared" ca="1" si="498"/>
        <v>1.0189264847544857</v>
      </c>
      <c r="E7982">
        <f t="shared" ca="1" si="499"/>
        <v>0</v>
      </c>
    </row>
    <row r="7983" spans="1:5" x14ac:dyDescent="0.25">
      <c r="A7983">
        <f t="shared" ca="1" si="496"/>
        <v>0.24781931003907132</v>
      </c>
      <c r="B7983">
        <f t="shared" ca="1" si="496"/>
        <v>0.90769931178909213</v>
      </c>
      <c r="C7983">
        <f t="shared" ca="1" si="497"/>
        <v>0.88533245105063285</v>
      </c>
      <c r="D7983">
        <f t="shared" ca="1" si="498"/>
        <v>0.94092106526032926</v>
      </c>
      <c r="E7983">
        <f t="shared" ca="1" si="499"/>
        <v>1</v>
      </c>
    </row>
    <row r="7984" spans="1:5" x14ac:dyDescent="0.25">
      <c r="A7984">
        <f t="shared" ca="1" si="496"/>
        <v>0.70214753442825328</v>
      </c>
      <c r="B7984">
        <f t="shared" ca="1" si="496"/>
        <v>0.75062727268107954</v>
      </c>
      <c r="C7984">
        <f t="shared" ca="1" si="497"/>
        <v>1.0564524625963108</v>
      </c>
      <c r="D7984">
        <f t="shared" ca="1" si="498"/>
        <v>1.0278387337497603</v>
      </c>
      <c r="E7984">
        <f t="shared" ca="1" si="499"/>
        <v>0</v>
      </c>
    </row>
    <row r="7985" spans="1:5" x14ac:dyDescent="0.25">
      <c r="A7985">
        <f t="shared" ca="1" si="496"/>
        <v>0.72263483842826937</v>
      </c>
      <c r="B7985">
        <f t="shared" ca="1" si="496"/>
        <v>0.15091938309052455</v>
      </c>
      <c r="C7985">
        <f t="shared" ca="1" si="497"/>
        <v>0.54497776990267555</v>
      </c>
      <c r="D7985">
        <f t="shared" ca="1" si="498"/>
        <v>0.73822609673641015</v>
      </c>
      <c r="E7985">
        <f t="shared" ca="1" si="499"/>
        <v>1</v>
      </c>
    </row>
    <row r="7986" spans="1:5" x14ac:dyDescent="0.25">
      <c r="A7986">
        <f t="shared" ca="1" si="496"/>
        <v>0.61547481061000742</v>
      </c>
      <c r="B7986">
        <f t="shared" ca="1" si="496"/>
        <v>0.15715790642807093</v>
      </c>
      <c r="C7986">
        <f t="shared" ca="1" si="497"/>
        <v>0.40350785004827883</v>
      </c>
      <c r="D7986">
        <f t="shared" ca="1" si="498"/>
        <v>0.63522267752991846</v>
      </c>
      <c r="E7986">
        <f t="shared" ca="1" si="499"/>
        <v>1</v>
      </c>
    </row>
    <row r="7987" spans="1:5" x14ac:dyDescent="0.25">
      <c r="A7987">
        <f t="shared" ca="1" si="496"/>
        <v>0.390200480379439</v>
      </c>
      <c r="B7987">
        <f t="shared" ca="1" si="496"/>
        <v>0.27688228535099102</v>
      </c>
      <c r="C7987">
        <f t="shared" ca="1" si="497"/>
        <v>0.22892021482953256</v>
      </c>
      <c r="D7987">
        <f t="shared" ca="1" si="498"/>
        <v>0.47845607408573315</v>
      </c>
      <c r="E7987">
        <f t="shared" ca="1" si="499"/>
        <v>1</v>
      </c>
    </row>
    <row r="7988" spans="1:5" x14ac:dyDescent="0.25">
      <c r="A7988">
        <f t="shared" ca="1" si="496"/>
        <v>3.7952052073557341E-2</v>
      </c>
      <c r="B7988">
        <f t="shared" ca="1" si="496"/>
        <v>0.15300823060211233</v>
      </c>
      <c r="C7988">
        <f t="shared" ca="1" si="497"/>
        <v>2.4851876888583192E-2</v>
      </c>
      <c r="D7988">
        <f t="shared" ca="1" si="498"/>
        <v>0.15764478072103494</v>
      </c>
      <c r="E7988">
        <f t="shared" ca="1" si="499"/>
        <v>1</v>
      </c>
    </row>
    <row r="7989" spans="1:5" x14ac:dyDescent="0.25">
      <c r="A7989">
        <f t="shared" ca="1" si="496"/>
        <v>0.69589164060036857</v>
      </c>
      <c r="B7989">
        <f t="shared" ca="1" si="496"/>
        <v>0.30155429323868688</v>
      </c>
      <c r="C7989">
        <f t="shared" ca="1" si="497"/>
        <v>0.57520016722815648</v>
      </c>
      <c r="D7989">
        <f t="shared" ca="1" si="498"/>
        <v>0.75841951928214268</v>
      </c>
      <c r="E7989">
        <f t="shared" ca="1" si="499"/>
        <v>1</v>
      </c>
    </row>
    <row r="7990" spans="1:5" x14ac:dyDescent="0.25">
      <c r="A7990">
        <f t="shared" ca="1" si="496"/>
        <v>0.74741543832699719</v>
      </c>
      <c r="B7990">
        <f t="shared" ca="1" si="496"/>
        <v>0.42582085326299945</v>
      </c>
      <c r="C7990">
        <f t="shared" ca="1" si="497"/>
        <v>0.73995323652316625</v>
      </c>
      <c r="D7990">
        <f t="shared" ca="1" si="498"/>
        <v>0.86020534555602846</v>
      </c>
      <c r="E7990">
        <f t="shared" ca="1" si="499"/>
        <v>1</v>
      </c>
    </row>
    <row r="7991" spans="1:5" x14ac:dyDescent="0.25">
      <c r="A7991">
        <f t="shared" ca="1" si="496"/>
        <v>0.29016419279584049</v>
      </c>
      <c r="B7991">
        <f t="shared" ca="1" si="496"/>
        <v>0.34462129756730631</v>
      </c>
      <c r="C7991">
        <f t="shared" ca="1" si="497"/>
        <v>0.20295909751783558</v>
      </c>
      <c r="D7991">
        <f t="shared" ca="1" si="498"/>
        <v>0.45050981955761582</v>
      </c>
      <c r="E7991">
        <f t="shared" ca="1" si="499"/>
        <v>1</v>
      </c>
    </row>
    <row r="7992" spans="1:5" x14ac:dyDescent="0.25">
      <c r="A7992">
        <f t="shared" ca="1" si="496"/>
        <v>0.61649714074664863</v>
      </c>
      <c r="B7992">
        <f t="shared" ca="1" si="496"/>
        <v>0.33369928624020528</v>
      </c>
      <c r="C7992">
        <f t="shared" ca="1" si="497"/>
        <v>0.49142393818601554</v>
      </c>
      <c r="D7992">
        <f t="shared" ca="1" si="498"/>
        <v>0.70101636085473462</v>
      </c>
      <c r="E7992">
        <f t="shared" ca="1" si="499"/>
        <v>1</v>
      </c>
    </row>
    <row r="7993" spans="1:5" x14ac:dyDescent="0.25">
      <c r="A7993">
        <f t="shared" ca="1" si="496"/>
        <v>0.48691805397718768</v>
      </c>
      <c r="B7993">
        <f t="shared" ca="1" si="496"/>
        <v>0.14507672417627315</v>
      </c>
      <c r="C7993">
        <f t="shared" ca="1" si="497"/>
        <v>0.25813644718664991</v>
      </c>
      <c r="D7993">
        <f t="shared" ca="1" si="498"/>
        <v>0.50807130128226086</v>
      </c>
      <c r="E7993">
        <f t="shared" ca="1" si="499"/>
        <v>1</v>
      </c>
    </row>
    <row r="7994" spans="1:5" x14ac:dyDescent="0.25">
      <c r="A7994">
        <f t="shared" ca="1" si="496"/>
        <v>2.4740972527859117E-2</v>
      </c>
      <c r="B7994">
        <f t="shared" ca="1" si="496"/>
        <v>0.12787160325044622</v>
      </c>
      <c r="C7994">
        <f t="shared" ca="1" si="497"/>
        <v>1.6963262639463808E-2</v>
      </c>
      <c r="D7994">
        <f t="shared" ca="1" si="498"/>
        <v>0.13024309056323796</v>
      </c>
      <c r="E7994">
        <f t="shared" ca="1" si="499"/>
        <v>1</v>
      </c>
    </row>
    <row r="7995" spans="1:5" x14ac:dyDescent="0.25">
      <c r="A7995">
        <f t="shared" ca="1" si="496"/>
        <v>0.75732422661446464</v>
      </c>
      <c r="B7995">
        <f t="shared" ca="1" si="496"/>
        <v>0.50197034324211365</v>
      </c>
      <c r="C7995">
        <f t="shared" ca="1" si="497"/>
        <v>0.82551420971180245</v>
      </c>
      <c r="D7995">
        <f t="shared" ca="1" si="498"/>
        <v>0.90857812526595771</v>
      </c>
      <c r="E7995">
        <f t="shared" ca="1" si="499"/>
        <v>1</v>
      </c>
    </row>
    <row r="7996" spans="1:5" x14ac:dyDescent="0.25">
      <c r="A7996">
        <f t="shared" ca="1" si="496"/>
        <v>0.1500134338166027</v>
      </c>
      <c r="B7996">
        <f t="shared" ca="1" si="496"/>
        <v>0.21104171216892165</v>
      </c>
      <c r="C7996">
        <f t="shared" ca="1" si="497"/>
        <v>6.704263460063821E-2</v>
      </c>
      <c r="D7996">
        <f t="shared" ca="1" si="498"/>
        <v>0.25892592492957944</v>
      </c>
      <c r="E7996">
        <f t="shared" ca="1" si="499"/>
        <v>1</v>
      </c>
    </row>
    <row r="7997" spans="1:5" x14ac:dyDescent="0.25">
      <c r="A7997">
        <f t="shared" ca="1" si="496"/>
        <v>0.57227276185910125</v>
      </c>
      <c r="B7997">
        <f t="shared" ca="1" si="496"/>
        <v>0.67361916886120388</v>
      </c>
      <c r="C7997">
        <f t="shared" ca="1" si="497"/>
        <v>0.78125889862310272</v>
      </c>
      <c r="D7997">
        <f t="shared" ca="1" si="498"/>
        <v>0.88388851029024174</v>
      </c>
      <c r="E7997">
        <f t="shared" ca="1" si="499"/>
        <v>1</v>
      </c>
    </row>
    <row r="7998" spans="1:5" x14ac:dyDescent="0.25">
      <c r="A7998">
        <f t="shared" ca="1" si="496"/>
        <v>0.21402792735192655</v>
      </c>
      <c r="B7998">
        <f t="shared" ca="1" si="496"/>
        <v>0.22348840838660122</v>
      </c>
      <c r="C7998">
        <f t="shared" ca="1" si="497"/>
        <v>9.5755022369737791E-2</v>
      </c>
      <c r="D7998">
        <f t="shared" ca="1" si="498"/>
        <v>0.30944308421701361</v>
      </c>
      <c r="E7998">
        <f t="shared" ca="1" si="499"/>
        <v>1</v>
      </c>
    </row>
    <row r="7999" spans="1:5" x14ac:dyDescent="0.25">
      <c r="A7999">
        <f t="shared" ca="1" si="496"/>
        <v>0.71818702957028968</v>
      </c>
      <c r="B7999">
        <f t="shared" ca="1" si="496"/>
        <v>0.36791000644700977</v>
      </c>
      <c r="C7999">
        <f t="shared" ca="1" si="497"/>
        <v>0.65115038228683486</v>
      </c>
      <c r="D7999">
        <f t="shared" ca="1" si="498"/>
        <v>0.80693889625351112</v>
      </c>
      <c r="E7999">
        <f t="shared" ca="1" si="499"/>
        <v>1</v>
      </c>
    </row>
    <row r="8000" spans="1:5" x14ac:dyDescent="0.25">
      <c r="A8000">
        <f t="shared" ca="1" si="496"/>
        <v>0.65026684911213151</v>
      </c>
      <c r="B8000">
        <f t="shared" ca="1" si="496"/>
        <v>0.72652867123952269</v>
      </c>
      <c r="C8000">
        <f t="shared" ca="1" si="497"/>
        <v>0.95069088518728595</v>
      </c>
      <c r="D8000">
        <f t="shared" ca="1" si="498"/>
        <v>0.97503378669012586</v>
      </c>
      <c r="E8000">
        <f t="shared" ca="1" si="499"/>
        <v>1</v>
      </c>
    </row>
    <row r="8001" spans="1:5" x14ac:dyDescent="0.25">
      <c r="A8001">
        <f t="shared" ca="1" si="496"/>
        <v>0.29287634412446051</v>
      </c>
      <c r="B8001">
        <f t="shared" ca="1" si="496"/>
        <v>0.89886642280459539</v>
      </c>
      <c r="C8001">
        <f t="shared" ca="1" si="497"/>
        <v>0.89373739899323912</v>
      </c>
      <c r="D8001">
        <f t="shared" ca="1" si="498"/>
        <v>0.94537685554134399</v>
      </c>
      <c r="E8001">
        <f t="shared" ca="1" si="499"/>
        <v>1</v>
      </c>
    </row>
    <row r="8002" spans="1:5" x14ac:dyDescent="0.25">
      <c r="A8002">
        <f t="shared" ca="1" si="496"/>
        <v>0.35379459820133152</v>
      </c>
      <c r="B8002">
        <f t="shared" ca="1" si="496"/>
        <v>0.60069096914232822</v>
      </c>
      <c r="C8002">
        <f t="shared" ca="1" si="497"/>
        <v>0.48600025812559111</v>
      </c>
      <c r="D8002">
        <f t="shared" ca="1" si="498"/>
        <v>0.69713718744992448</v>
      </c>
      <c r="E8002">
        <f t="shared" ca="1" si="499"/>
        <v>1</v>
      </c>
    </row>
    <row r="8003" spans="1:5" x14ac:dyDescent="0.25">
      <c r="A8003">
        <f t="shared" ref="A8003:B8066" ca="1" si="500">RAND()</f>
        <v>0.11895062360167452</v>
      </c>
      <c r="B8003">
        <f t="shared" ca="1" si="500"/>
        <v>0.58846256573944578</v>
      </c>
      <c r="C8003">
        <f t="shared" ref="C8003:C8066" ca="1" si="501">A8003*A8003+B8003*B8003</f>
        <v>0.36043744213187878</v>
      </c>
      <c r="D8003">
        <f t="shared" ref="D8003:D8066" ca="1" si="502">SQRT(C8003)</f>
        <v>0.60036442443892257</v>
      </c>
      <c r="E8003">
        <f t="shared" ref="E8003:E8066" ca="1" si="503">IF(D8003&lt;=1,1,0)</f>
        <v>1</v>
      </c>
    </row>
    <row r="8004" spans="1:5" x14ac:dyDescent="0.25">
      <c r="A8004">
        <f t="shared" ca="1" si="500"/>
        <v>0.66086629549208253</v>
      </c>
      <c r="B8004">
        <f t="shared" ca="1" si="500"/>
        <v>8.854289494118861E-2</v>
      </c>
      <c r="C8004">
        <f t="shared" ca="1" si="501"/>
        <v>0.44458410476199489</v>
      </c>
      <c r="D8004">
        <f t="shared" ca="1" si="502"/>
        <v>0.66677140367744847</v>
      </c>
      <c r="E8004">
        <f t="shared" ca="1" si="503"/>
        <v>1</v>
      </c>
    </row>
    <row r="8005" spans="1:5" x14ac:dyDescent="0.25">
      <c r="A8005">
        <f t="shared" ca="1" si="500"/>
        <v>0.24688308768164202</v>
      </c>
      <c r="B8005">
        <f t="shared" ca="1" si="500"/>
        <v>0.68602746659002967</v>
      </c>
      <c r="C8005">
        <f t="shared" ca="1" si="501"/>
        <v>0.53158494389915556</v>
      </c>
      <c r="D8005">
        <f t="shared" ca="1" si="502"/>
        <v>0.72909872026986544</v>
      </c>
      <c r="E8005">
        <f t="shared" ca="1" si="503"/>
        <v>1</v>
      </c>
    </row>
    <row r="8006" spans="1:5" x14ac:dyDescent="0.25">
      <c r="A8006">
        <f t="shared" ca="1" si="500"/>
        <v>3.9806427378386022E-2</v>
      </c>
      <c r="B8006">
        <f t="shared" ca="1" si="500"/>
        <v>0.20643060902974342</v>
      </c>
      <c r="C8006">
        <f t="shared" ca="1" si="501"/>
        <v>4.4198148005021504E-2</v>
      </c>
      <c r="D8006">
        <f t="shared" ca="1" si="502"/>
        <v>0.21023355584925424</v>
      </c>
      <c r="E8006">
        <f t="shared" ca="1" si="503"/>
        <v>1</v>
      </c>
    </row>
    <row r="8007" spans="1:5" x14ac:dyDescent="0.25">
      <c r="A8007">
        <f t="shared" ca="1" si="500"/>
        <v>0.4553503063092611</v>
      </c>
      <c r="B8007">
        <f t="shared" ca="1" si="500"/>
        <v>0.3980113600118711</v>
      </c>
      <c r="C8007">
        <f t="shared" ca="1" si="501"/>
        <v>0.36575694415443716</v>
      </c>
      <c r="D8007">
        <f t="shared" ca="1" si="502"/>
        <v>0.60477842566880402</v>
      </c>
      <c r="E8007">
        <f t="shared" ca="1" si="503"/>
        <v>1</v>
      </c>
    </row>
    <row r="8008" spans="1:5" x14ac:dyDescent="0.25">
      <c r="A8008">
        <f t="shared" ca="1" si="500"/>
        <v>0.27507568432920837</v>
      </c>
      <c r="B8008">
        <f t="shared" ca="1" si="500"/>
        <v>0.26691035555092224</v>
      </c>
      <c r="C8008">
        <f t="shared" ca="1" si="501"/>
        <v>0.146907770009502</v>
      </c>
      <c r="D8008">
        <f t="shared" ca="1" si="502"/>
        <v>0.38328549412872648</v>
      </c>
      <c r="E8008">
        <f t="shared" ca="1" si="503"/>
        <v>1</v>
      </c>
    </row>
    <row r="8009" spans="1:5" x14ac:dyDescent="0.25">
      <c r="A8009">
        <f t="shared" ca="1" si="500"/>
        <v>0.56123097013666257</v>
      </c>
      <c r="B8009">
        <f t="shared" ca="1" si="500"/>
        <v>0.49872343057218416</v>
      </c>
      <c r="C8009">
        <f t="shared" ca="1" si="501"/>
        <v>0.5637052620422276</v>
      </c>
      <c r="D8009">
        <f t="shared" ca="1" si="502"/>
        <v>0.75080307807189206</v>
      </c>
      <c r="E8009">
        <f t="shared" ca="1" si="503"/>
        <v>1</v>
      </c>
    </row>
    <row r="8010" spans="1:5" x14ac:dyDescent="0.25">
      <c r="A8010">
        <f t="shared" ca="1" si="500"/>
        <v>0.85551291650436767</v>
      </c>
      <c r="B8010">
        <f t="shared" ca="1" si="500"/>
        <v>0.84414959545458801</v>
      </c>
      <c r="C8010">
        <f t="shared" ca="1" si="501"/>
        <v>1.4444908898119539</v>
      </c>
      <c r="D8010">
        <f t="shared" ca="1" si="502"/>
        <v>1.2018697474401934</v>
      </c>
      <c r="E8010">
        <f t="shared" ca="1" si="503"/>
        <v>0</v>
      </c>
    </row>
    <row r="8011" spans="1:5" x14ac:dyDescent="0.25">
      <c r="A8011">
        <f t="shared" ca="1" si="500"/>
        <v>5.2978328299321142E-2</v>
      </c>
      <c r="B8011">
        <f t="shared" ca="1" si="500"/>
        <v>0.17757893515213075</v>
      </c>
      <c r="C8011">
        <f t="shared" ca="1" si="501"/>
        <v>3.4340981479155305E-2</v>
      </c>
      <c r="D8011">
        <f t="shared" ca="1" si="502"/>
        <v>0.18531319834041854</v>
      </c>
      <c r="E8011">
        <f t="shared" ca="1" si="503"/>
        <v>1</v>
      </c>
    </row>
    <row r="8012" spans="1:5" x14ac:dyDescent="0.25">
      <c r="A8012">
        <f t="shared" ca="1" si="500"/>
        <v>0.84457733957542558</v>
      </c>
      <c r="B8012">
        <f t="shared" ca="1" si="500"/>
        <v>0.66565456292383729</v>
      </c>
      <c r="C8012">
        <f t="shared" ca="1" si="501"/>
        <v>1.1564068796656286</v>
      </c>
      <c r="D8012">
        <f t="shared" ca="1" si="502"/>
        <v>1.0753636034689051</v>
      </c>
      <c r="E8012">
        <f t="shared" ca="1" si="503"/>
        <v>0</v>
      </c>
    </row>
    <row r="8013" spans="1:5" x14ac:dyDescent="0.25">
      <c r="A8013">
        <f t="shared" ca="1" si="500"/>
        <v>0.79063398420806563</v>
      </c>
      <c r="B8013">
        <f t="shared" ca="1" si="500"/>
        <v>0.14090994946489666</v>
      </c>
      <c r="C8013">
        <f t="shared" ca="1" si="501"/>
        <v>0.64495771084291942</v>
      </c>
      <c r="D8013">
        <f t="shared" ca="1" si="502"/>
        <v>0.8030925916996865</v>
      </c>
      <c r="E8013">
        <f t="shared" ca="1" si="503"/>
        <v>1</v>
      </c>
    </row>
    <row r="8014" spans="1:5" x14ac:dyDescent="0.25">
      <c r="A8014">
        <f t="shared" ca="1" si="500"/>
        <v>0.33283456514187226</v>
      </c>
      <c r="B8014">
        <f t="shared" ca="1" si="500"/>
        <v>0.87885977188904552</v>
      </c>
      <c r="C8014">
        <f t="shared" ca="1" si="501"/>
        <v>0.88317334639804435</v>
      </c>
      <c r="D8014">
        <f t="shared" ca="1" si="502"/>
        <v>0.93977302919271111</v>
      </c>
      <c r="E8014">
        <f t="shared" ca="1" si="503"/>
        <v>1</v>
      </c>
    </row>
    <row r="8015" spans="1:5" x14ac:dyDescent="0.25">
      <c r="A8015">
        <f t="shared" ca="1" si="500"/>
        <v>5.4244375086421215E-2</v>
      </c>
      <c r="B8015">
        <f t="shared" ca="1" si="500"/>
        <v>0.5007178382930938</v>
      </c>
      <c r="C8015">
        <f t="shared" ca="1" si="501"/>
        <v>0.25366080581342521</v>
      </c>
      <c r="D8015">
        <f t="shared" ca="1" si="502"/>
        <v>0.50364750154589788</v>
      </c>
      <c r="E8015">
        <f t="shared" ca="1" si="503"/>
        <v>1</v>
      </c>
    </row>
    <row r="8016" spans="1:5" x14ac:dyDescent="0.25">
      <c r="A8016">
        <f t="shared" ca="1" si="500"/>
        <v>3.4008257244894424E-2</v>
      </c>
      <c r="B8016">
        <f t="shared" ca="1" si="500"/>
        <v>0.99465857861187223</v>
      </c>
      <c r="C8016">
        <f t="shared" ca="1" si="501"/>
        <v>0.99050224956702493</v>
      </c>
      <c r="D8016">
        <f t="shared" ca="1" si="502"/>
        <v>0.99523979500772819</v>
      </c>
      <c r="E8016">
        <f t="shared" ca="1" si="503"/>
        <v>1</v>
      </c>
    </row>
    <row r="8017" spans="1:5" x14ac:dyDescent="0.25">
      <c r="A8017">
        <f t="shared" ca="1" si="500"/>
        <v>6.4893986518536395E-2</v>
      </c>
      <c r="B8017">
        <f t="shared" ca="1" si="500"/>
        <v>1.7595405303306388E-2</v>
      </c>
      <c r="C8017">
        <f t="shared" ca="1" si="501"/>
        <v>4.5208277740556059E-3</v>
      </c>
      <c r="D8017">
        <f t="shared" ca="1" si="502"/>
        <v>6.7237101172311159E-2</v>
      </c>
      <c r="E8017">
        <f t="shared" ca="1" si="503"/>
        <v>1</v>
      </c>
    </row>
    <row r="8018" spans="1:5" x14ac:dyDescent="0.25">
      <c r="A8018">
        <f t="shared" ca="1" si="500"/>
        <v>1.299889158458456E-2</v>
      </c>
      <c r="B8018">
        <f t="shared" ca="1" si="500"/>
        <v>0.80477226748152098</v>
      </c>
      <c r="C8018">
        <f t="shared" ca="1" si="501"/>
        <v>0.6478273736897765</v>
      </c>
      <c r="D8018">
        <f t="shared" ca="1" si="502"/>
        <v>0.80487724137894257</v>
      </c>
      <c r="E8018">
        <f t="shared" ca="1" si="503"/>
        <v>1</v>
      </c>
    </row>
    <row r="8019" spans="1:5" x14ac:dyDescent="0.25">
      <c r="A8019">
        <f t="shared" ca="1" si="500"/>
        <v>0.42365448063027777</v>
      </c>
      <c r="B8019">
        <f t="shared" ca="1" si="500"/>
        <v>0.9222129802843565</v>
      </c>
      <c r="C8019">
        <f t="shared" ca="1" si="501"/>
        <v>1.0299598999630653</v>
      </c>
      <c r="D8019">
        <f t="shared" ca="1" si="502"/>
        <v>1.0148694004467103</v>
      </c>
      <c r="E8019">
        <f t="shared" ca="1" si="503"/>
        <v>0</v>
      </c>
    </row>
    <row r="8020" spans="1:5" x14ac:dyDescent="0.25">
      <c r="A8020">
        <f t="shared" ca="1" si="500"/>
        <v>0.96497481784683536</v>
      </c>
      <c r="B8020">
        <f t="shared" ca="1" si="500"/>
        <v>0.99529382088597684</v>
      </c>
      <c r="C8020">
        <f t="shared" ca="1" si="501"/>
        <v>1.92178618897234</v>
      </c>
      <c r="D8020">
        <f t="shared" ca="1" si="502"/>
        <v>1.3862850316483764</v>
      </c>
      <c r="E8020">
        <f t="shared" ca="1" si="503"/>
        <v>0</v>
      </c>
    </row>
    <row r="8021" spans="1:5" x14ac:dyDescent="0.25">
      <c r="A8021">
        <f t="shared" ca="1" si="500"/>
        <v>1.9261275013399359E-2</v>
      </c>
      <c r="B8021">
        <f t="shared" ca="1" si="500"/>
        <v>0.57828500324870491</v>
      </c>
      <c r="C8021">
        <f t="shared" ca="1" si="501"/>
        <v>0.33478454169749644</v>
      </c>
      <c r="D8021">
        <f t="shared" ca="1" si="502"/>
        <v>0.57860568757790176</v>
      </c>
      <c r="E8021">
        <f t="shared" ca="1" si="503"/>
        <v>1</v>
      </c>
    </row>
    <row r="8022" spans="1:5" x14ac:dyDescent="0.25">
      <c r="A8022">
        <f t="shared" ca="1" si="500"/>
        <v>0.79017976507261667</v>
      </c>
      <c r="B8022">
        <f t="shared" ca="1" si="500"/>
        <v>0.17997031524820706</v>
      </c>
      <c r="C8022">
        <f t="shared" ca="1" si="501"/>
        <v>0.65677337550075476</v>
      </c>
      <c r="D8022">
        <f t="shared" ca="1" si="502"/>
        <v>0.81041555729190862</v>
      </c>
      <c r="E8022">
        <f t="shared" ca="1" si="503"/>
        <v>1</v>
      </c>
    </row>
    <row r="8023" spans="1:5" x14ac:dyDescent="0.25">
      <c r="A8023">
        <f t="shared" ca="1" si="500"/>
        <v>0.39134296572409832</v>
      </c>
      <c r="B8023">
        <f t="shared" ca="1" si="500"/>
        <v>0.1626726428298706</v>
      </c>
      <c r="C8023">
        <f t="shared" ca="1" si="501"/>
        <v>0.17961170554698744</v>
      </c>
      <c r="D8023">
        <f t="shared" ca="1" si="502"/>
        <v>0.42380621225624743</v>
      </c>
      <c r="E8023">
        <f t="shared" ca="1" si="503"/>
        <v>1</v>
      </c>
    </row>
    <row r="8024" spans="1:5" x14ac:dyDescent="0.25">
      <c r="A8024">
        <f t="shared" ca="1" si="500"/>
        <v>0.88697173375369309</v>
      </c>
      <c r="B8024">
        <f t="shared" ca="1" si="500"/>
        <v>0.53934730043539736</v>
      </c>
      <c r="C8024">
        <f t="shared" ca="1" si="501"/>
        <v>1.0776143669649829</v>
      </c>
      <c r="D8024">
        <f t="shared" ca="1" si="502"/>
        <v>1.0380820617682318</v>
      </c>
      <c r="E8024">
        <f t="shared" ca="1" si="503"/>
        <v>0</v>
      </c>
    </row>
    <row r="8025" spans="1:5" x14ac:dyDescent="0.25">
      <c r="A8025">
        <f t="shared" ca="1" si="500"/>
        <v>0.86392420027267247</v>
      </c>
      <c r="B8025">
        <f t="shared" ca="1" si="500"/>
        <v>0.65657988270009737</v>
      </c>
      <c r="C8025">
        <f t="shared" ca="1" si="501"/>
        <v>1.1774621661832503</v>
      </c>
      <c r="D8025">
        <f t="shared" ca="1" si="502"/>
        <v>1.085109287667952</v>
      </c>
      <c r="E8025">
        <f t="shared" ca="1" si="503"/>
        <v>0</v>
      </c>
    </row>
    <row r="8026" spans="1:5" x14ac:dyDescent="0.25">
      <c r="A8026">
        <f t="shared" ca="1" si="500"/>
        <v>0.73328660963451398</v>
      </c>
      <c r="B8026">
        <f t="shared" ca="1" si="500"/>
        <v>0.9383898442016908</v>
      </c>
      <c r="C8026">
        <f t="shared" ca="1" si="501"/>
        <v>1.4182847515701535</v>
      </c>
      <c r="D8026">
        <f t="shared" ca="1" si="502"/>
        <v>1.1909176090604059</v>
      </c>
      <c r="E8026">
        <f t="shared" ca="1" si="503"/>
        <v>0</v>
      </c>
    </row>
    <row r="8027" spans="1:5" x14ac:dyDescent="0.25">
      <c r="A8027">
        <f t="shared" ca="1" si="500"/>
        <v>0.80534537758646696</v>
      </c>
      <c r="B8027">
        <f t="shared" ca="1" si="500"/>
        <v>0.4631567223038342</v>
      </c>
      <c r="C8027">
        <f t="shared" ca="1" si="501"/>
        <v>0.86309532661512001</v>
      </c>
      <c r="D8027">
        <f t="shared" ca="1" si="502"/>
        <v>0.92902923883757282</v>
      </c>
      <c r="E8027">
        <f t="shared" ca="1" si="503"/>
        <v>1</v>
      </c>
    </row>
    <row r="8028" spans="1:5" x14ac:dyDescent="0.25">
      <c r="A8028">
        <f t="shared" ca="1" si="500"/>
        <v>0.52846574967136994</v>
      </c>
      <c r="B8028">
        <f t="shared" ca="1" si="500"/>
        <v>0.16633148372777629</v>
      </c>
      <c r="C8028">
        <f t="shared" ca="1" si="501"/>
        <v>0.30694221105480651</v>
      </c>
      <c r="D8028">
        <f t="shared" ca="1" si="502"/>
        <v>0.55402365568160217</v>
      </c>
      <c r="E8028">
        <f t="shared" ca="1" si="503"/>
        <v>1</v>
      </c>
    </row>
    <row r="8029" spans="1:5" x14ac:dyDescent="0.25">
      <c r="A8029">
        <f t="shared" ca="1" si="500"/>
        <v>0.19534439972008377</v>
      </c>
      <c r="B8029">
        <f t="shared" ca="1" si="500"/>
        <v>0.25514151162841014</v>
      </c>
      <c r="C8029">
        <f t="shared" ca="1" si="501"/>
        <v>0.10325662545803001</v>
      </c>
      <c r="D8029">
        <f t="shared" ca="1" si="502"/>
        <v>0.32133568967363402</v>
      </c>
      <c r="E8029">
        <f t="shared" ca="1" si="503"/>
        <v>1</v>
      </c>
    </row>
    <row r="8030" spans="1:5" x14ac:dyDescent="0.25">
      <c r="A8030">
        <f t="shared" ca="1" si="500"/>
        <v>0.93353939489415383</v>
      </c>
      <c r="B8030">
        <f t="shared" ca="1" si="500"/>
        <v>0.77714811990331156</v>
      </c>
      <c r="C8030">
        <f t="shared" ca="1" si="501"/>
        <v>1.4754550020885948</v>
      </c>
      <c r="D8030">
        <f t="shared" ca="1" si="502"/>
        <v>1.2146830871007446</v>
      </c>
      <c r="E8030">
        <f t="shared" ca="1" si="503"/>
        <v>0</v>
      </c>
    </row>
    <row r="8031" spans="1:5" x14ac:dyDescent="0.25">
      <c r="A8031">
        <f t="shared" ca="1" si="500"/>
        <v>0.64985129453401258</v>
      </c>
      <c r="B8031">
        <f t="shared" ca="1" si="500"/>
        <v>0.80843535133255084</v>
      </c>
      <c r="C8031">
        <f t="shared" ca="1" si="501"/>
        <v>1.0758744222917169</v>
      </c>
      <c r="D8031">
        <f t="shared" ca="1" si="502"/>
        <v>1.0372436658238589</v>
      </c>
      <c r="E8031">
        <f t="shared" ca="1" si="503"/>
        <v>0</v>
      </c>
    </row>
    <row r="8032" spans="1:5" x14ac:dyDescent="0.25">
      <c r="A8032">
        <f t="shared" ca="1" si="500"/>
        <v>3.3773070305831876E-2</v>
      </c>
      <c r="B8032">
        <f t="shared" ca="1" si="500"/>
        <v>0.14759852055937206</v>
      </c>
      <c r="C8032">
        <f t="shared" ca="1" si="501"/>
        <v>2.2925943549198038E-2</v>
      </c>
      <c r="D8032">
        <f t="shared" ca="1" si="502"/>
        <v>0.15141315513916892</v>
      </c>
      <c r="E8032">
        <f t="shared" ca="1" si="503"/>
        <v>1</v>
      </c>
    </row>
    <row r="8033" spans="1:5" x14ac:dyDescent="0.25">
      <c r="A8033">
        <f t="shared" ca="1" si="500"/>
        <v>0.4313459943032778</v>
      </c>
      <c r="B8033">
        <f t="shared" ca="1" si="500"/>
        <v>0.19733380014112878</v>
      </c>
      <c r="C8033">
        <f t="shared" ca="1" si="501"/>
        <v>0.22499999547962232</v>
      </c>
      <c r="D8033">
        <f t="shared" ca="1" si="502"/>
        <v>0.47434164426036041</v>
      </c>
      <c r="E8033">
        <f t="shared" ca="1" si="503"/>
        <v>1</v>
      </c>
    </row>
    <row r="8034" spans="1:5" x14ac:dyDescent="0.25">
      <c r="A8034">
        <f t="shared" ca="1" si="500"/>
        <v>0.19732294125383043</v>
      </c>
      <c r="B8034">
        <f t="shared" ca="1" si="500"/>
        <v>0.29653128741691048</v>
      </c>
      <c r="C8034">
        <f t="shared" ca="1" si="501"/>
        <v>0.12686714756219297</v>
      </c>
      <c r="D8034">
        <f t="shared" ca="1" si="502"/>
        <v>0.35618414838702883</v>
      </c>
      <c r="E8034">
        <f t="shared" ca="1" si="503"/>
        <v>1</v>
      </c>
    </row>
    <row r="8035" spans="1:5" x14ac:dyDescent="0.25">
      <c r="A8035">
        <f t="shared" ca="1" si="500"/>
        <v>0.13098317416885674</v>
      </c>
      <c r="B8035">
        <f t="shared" ca="1" si="500"/>
        <v>0.89025829438157289</v>
      </c>
      <c r="C8035">
        <f t="shared" ca="1" si="501"/>
        <v>0.80971642263053634</v>
      </c>
      <c r="D8035">
        <f t="shared" ca="1" si="502"/>
        <v>0.89984244322577733</v>
      </c>
      <c r="E8035">
        <f t="shared" ca="1" si="503"/>
        <v>1</v>
      </c>
    </row>
    <row r="8036" spans="1:5" x14ac:dyDescent="0.25">
      <c r="A8036">
        <f t="shared" ca="1" si="500"/>
        <v>0.14616354004334287</v>
      </c>
      <c r="B8036">
        <f t="shared" ca="1" si="500"/>
        <v>0.75265362925508772</v>
      </c>
      <c r="C8036">
        <f t="shared" ca="1" si="501"/>
        <v>0.58785126606885696</v>
      </c>
      <c r="D8036">
        <f t="shared" ca="1" si="502"/>
        <v>0.76671459231506545</v>
      </c>
      <c r="E8036">
        <f t="shared" ca="1" si="503"/>
        <v>1</v>
      </c>
    </row>
    <row r="8037" spans="1:5" x14ac:dyDescent="0.25">
      <c r="A8037">
        <f t="shared" ca="1" si="500"/>
        <v>0.14905717135079011</v>
      </c>
      <c r="B8037">
        <f t="shared" ca="1" si="500"/>
        <v>0.83694890881137196</v>
      </c>
      <c r="C8037">
        <f t="shared" ca="1" si="501"/>
        <v>0.72270151629164492</v>
      </c>
      <c r="D8037">
        <f t="shared" ca="1" si="502"/>
        <v>0.85011853073065347</v>
      </c>
      <c r="E8037">
        <f t="shared" ca="1" si="503"/>
        <v>1</v>
      </c>
    </row>
    <row r="8038" spans="1:5" x14ac:dyDescent="0.25">
      <c r="A8038">
        <f t="shared" ca="1" si="500"/>
        <v>0.21808627613514064</v>
      </c>
      <c r="B8038">
        <f t="shared" ca="1" si="500"/>
        <v>0.68018652219872222</v>
      </c>
      <c r="C8038">
        <f t="shared" ca="1" si="501"/>
        <v>0.51021532881928566</v>
      </c>
      <c r="D8038">
        <f t="shared" ca="1" si="502"/>
        <v>0.71429358727296832</v>
      </c>
      <c r="E8038">
        <f t="shared" ca="1" si="503"/>
        <v>1</v>
      </c>
    </row>
    <row r="8039" spans="1:5" x14ac:dyDescent="0.25">
      <c r="A8039">
        <f t="shared" ca="1" si="500"/>
        <v>0.11929043962599883</v>
      </c>
      <c r="B8039">
        <f t="shared" ca="1" si="500"/>
        <v>9.0807943135137403E-2</v>
      </c>
      <c r="C8039">
        <f t="shared" ca="1" si="501"/>
        <v>2.2476291522598422E-2</v>
      </c>
      <c r="D8039">
        <f t="shared" ca="1" si="502"/>
        <v>0.14992095091280078</v>
      </c>
      <c r="E8039">
        <f t="shared" ca="1" si="503"/>
        <v>1</v>
      </c>
    </row>
    <row r="8040" spans="1:5" x14ac:dyDescent="0.25">
      <c r="A8040">
        <f t="shared" ca="1" si="500"/>
        <v>0.8643736932920848</v>
      </c>
      <c r="B8040">
        <f t="shared" ca="1" si="500"/>
        <v>0.52858715621603714</v>
      </c>
      <c r="C8040">
        <f t="shared" ca="1" si="501"/>
        <v>1.0265462633719564</v>
      </c>
      <c r="D8040">
        <f t="shared" ca="1" si="502"/>
        <v>1.0131861938320894</v>
      </c>
      <c r="E8040">
        <f t="shared" ca="1" si="503"/>
        <v>0</v>
      </c>
    </row>
    <row r="8041" spans="1:5" x14ac:dyDescent="0.25">
      <c r="A8041">
        <f t="shared" ca="1" si="500"/>
        <v>0.97273680581271948</v>
      </c>
      <c r="B8041">
        <f t="shared" ca="1" si="500"/>
        <v>0.183042698082997</v>
      </c>
      <c r="C8041">
        <f t="shared" ca="1" si="501"/>
        <v>0.97972152270423551</v>
      </c>
      <c r="D8041">
        <f t="shared" ca="1" si="502"/>
        <v>0.98980883139333298</v>
      </c>
      <c r="E8041">
        <f t="shared" ca="1" si="503"/>
        <v>1</v>
      </c>
    </row>
    <row r="8042" spans="1:5" x14ac:dyDescent="0.25">
      <c r="A8042">
        <f t="shared" ca="1" si="500"/>
        <v>0.98442554610403243</v>
      </c>
      <c r="B8042">
        <f t="shared" ca="1" si="500"/>
        <v>0.64305833403621415</v>
      </c>
      <c r="C8042">
        <f t="shared" ca="1" si="501"/>
        <v>1.3826176767956537</v>
      </c>
      <c r="D8042">
        <f t="shared" ca="1" si="502"/>
        <v>1.1758476418293544</v>
      </c>
      <c r="E8042">
        <f t="shared" ca="1" si="503"/>
        <v>0</v>
      </c>
    </row>
    <row r="8043" spans="1:5" x14ac:dyDescent="0.25">
      <c r="A8043">
        <f t="shared" ca="1" si="500"/>
        <v>0.33192947879749357</v>
      </c>
      <c r="B8043">
        <f t="shared" ca="1" si="500"/>
        <v>0.39652936755005808</v>
      </c>
      <c r="C8043">
        <f t="shared" ca="1" si="501"/>
        <v>0.26741271822442481</v>
      </c>
      <c r="D8043">
        <f t="shared" ca="1" si="502"/>
        <v>0.5171196362781294</v>
      </c>
      <c r="E8043">
        <f t="shared" ca="1" si="503"/>
        <v>1</v>
      </c>
    </row>
    <row r="8044" spans="1:5" x14ac:dyDescent="0.25">
      <c r="A8044">
        <f t="shared" ca="1" si="500"/>
        <v>0.39502174322023043</v>
      </c>
      <c r="B8044">
        <f t="shared" ca="1" si="500"/>
        <v>0.18704611442347918</v>
      </c>
      <c r="C8044">
        <f t="shared" ca="1" si="501"/>
        <v>0.19102842653767094</v>
      </c>
      <c r="D8044">
        <f t="shared" ca="1" si="502"/>
        <v>0.43706798846137307</v>
      </c>
      <c r="E8044">
        <f t="shared" ca="1" si="503"/>
        <v>1</v>
      </c>
    </row>
    <row r="8045" spans="1:5" x14ac:dyDescent="0.25">
      <c r="A8045">
        <f t="shared" ca="1" si="500"/>
        <v>0.83957867995600743</v>
      </c>
      <c r="B8045">
        <f t="shared" ca="1" si="500"/>
        <v>0.93542256065835183</v>
      </c>
      <c r="C8045">
        <f t="shared" ca="1" si="501"/>
        <v>1.5799077268252999</v>
      </c>
      <c r="D8045">
        <f t="shared" ca="1" si="502"/>
        <v>1.256943804163615</v>
      </c>
      <c r="E8045">
        <f t="shared" ca="1" si="503"/>
        <v>0</v>
      </c>
    </row>
    <row r="8046" spans="1:5" x14ac:dyDescent="0.25">
      <c r="A8046">
        <f t="shared" ca="1" si="500"/>
        <v>0.22118938634536223</v>
      </c>
      <c r="B8046">
        <f t="shared" ca="1" si="500"/>
        <v>0.63156134532677988</v>
      </c>
      <c r="C8046">
        <f t="shared" ca="1" si="501"/>
        <v>0.44779447754281004</v>
      </c>
      <c r="D8046">
        <f t="shared" ca="1" si="502"/>
        <v>0.66917447466472457</v>
      </c>
      <c r="E8046">
        <f t="shared" ca="1" si="503"/>
        <v>1</v>
      </c>
    </row>
    <row r="8047" spans="1:5" x14ac:dyDescent="0.25">
      <c r="A8047">
        <f t="shared" ca="1" si="500"/>
        <v>0.72547984174031266</v>
      </c>
      <c r="B8047">
        <f t="shared" ca="1" si="500"/>
        <v>0.62614882406966421</v>
      </c>
      <c r="C8047">
        <f t="shared" ca="1" si="501"/>
        <v>0.91838335065537247</v>
      </c>
      <c r="D8047">
        <f t="shared" ca="1" si="502"/>
        <v>0.95832319738978067</v>
      </c>
      <c r="E8047">
        <f t="shared" ca="1" si="503"/>
        <v>1</v>
      </c>
    </row>
    <row r="8048" spans="1:5" x14ac:dyDescent="0.25">
      <c r="A8048">
        <f t="shared" ca="1" si="500"/>
        <v>0.44758882038683034</v>
      </c>
      <c r="B8048">
        <f t="shared" ca="1" si="500"/>
        <v>0.18244854271162592</v>
      </c>
      <c r="C8048">
        <f t="shared" ca="1" si="501"/>
        <v>0.23362322287287024</v>
      </c>
      <c r="D8048">
        <f t="shared" ca="1" si="502"/>
        <v>0.48334586257965451</v>
      </c>
      <c r="E8048">
        <f t="shared" ca="1" si="503"/>
        <v>1</v>
      </c>
    </row>
    <row r="8049" spans="1:5" x14ac:dyDescent="0.25">
      <c r="A8049">
        <f t="shared" ca="1" si="500"/>
        <v>0.61962368024198999</v>
      </c>
      <c r="B8049">
        <f t="shared" ca="1" si="500"/>
        <v>0.19760442404641965</v>
      </c>
      <c r="C8049">
        <f t="shared" ca="1" si="501"/>
        <v>0.42298101351934514</v>
      </c>
      <c r="D8049">
        <f t="shared" ca="1" si="502"/>
        <v>0.65036990514579096</v>
      </c>
      <c r="E8049">
        <f t="shared" ca="1" si="503"/>
        <v>1</v>
      </c>
    </row>
    <row r="8050" spans="1:5" x14ac:dyDescent="0.25">
      <c r="A8050">
        <f t="shared" ca="1" si="500"/>
        <v>0.10130744454371332</v>
      </c>
      <c r="B8050">
        <f t="shared" ca="1" si="500"/>
        <v>0.75775511411877661</v>
      </c>
      <c r="C8050">
        <f t="shared" ca="1" si="501"/>
        <v>0.58445601129313773</v>
      </c>
      <c r="D8050">
        <f t="shared" ca="1" si="502"/>
        <v>0.7644972277864307</v>
      </c>
      <c r="E8050">
        <f t="shared" ca="1" si="503"/>
        <v>1</v>
      </c>
    </row>
    <row r="8051" spans="1:5" x14ac:dyDescent="0.25">
      <c r="A8051">
        <f t="shared" ca="1" si="500"/>
        <v>0.96000241921688456</v>
      </c>
      <c r="B8051">
        <f t="shared" ca="1" si="500"/>
        <v>4.511644877483989E-2</v>
      </c>
      <c r="C8051">
        <f t="shared" ca="1" si="501"/>
        <v>0.92364013885232377</v>
      </c>
      <c r="D8051">
        <f t="shared" ca="1" si="502"/>
        <v>0.96106198491685424</v>
      </c>
      <c r="E8051">
        <f t="shared" ca="1" si="503"/>
        <v>1</v>
      </c>
    </row>
    <row r="8052" spans="1:5" x14ac:dyDescent="0.25">
      <c r="A8052">
        <f t="shared" ca="1" si="500"/>
        <v>5.4975518409981383E-2</v>
      </c>
      <c r="B8052">
        <f t="shared" ca="1" si="500"/>
        <v>0.26866189399223106</v>
      </c>
      <c r="C8052">
        <f t="shared" ca="1" si="501"/>
        <v>7.520152090793901E-2</v>
      </c>
      <c r="D8052">
        <f t="shared" ca="1" si="502"/>
        <v>0.27422895709231548</v>
      </c>
      <c r="E8052">
        <f t="shared" ca="1" si="503"/>
        <v>1</v>
      </c>
    </row>
    <row r="8053" spans="1:5" x14ac:dyDescent="0.25">
      <c r="A8053">
        <f t="shared" ca="1" si="500"/>
        <v>0.1366082226993578</v>
      </c>
      <c r="B8053">
        <f t="shared" ca="1" si="500"/>
        <v>0.42577295925892544</v>
      </c>
      <c r="C8053">
        <f t="shared" ca="1" si="501"/>
        <v>0.19994441934517992</v>
      </c>
      <c r="D8053">
        <f t="shared" ca="1" si="502"/>
        <v>0.447151450120851</v>
      </c>
      <c r="E8053">
        <f t="shared" ca="1" si="503"/>
        <v>1</v>
      </c>
    </row>
    <row r="8054" spans="1:5" x14ac:dyDescent="0.25">
      <c r="A8054">
        <f t="shared" ca="1" si="500"/>
        <v>0.48757663890496261</v>
      </c>
      <c r="B8054">
        <f t="shared" ca="1" si="500"/>
        <v>0.39167337607344033</v>
      </c>
      <c r="C8054">
        <f t="shared" ca="1" si="501"/>
        <v>0.39113901233062692</v>
      </c>
      <c r="D8054">
        <f t="shared" ca="1" si="502"/>
        <v>0.62541107467858847</v>
      </c>
      <c r="E8054">
        <f t="shared" ca="1" si="503"/>
        <v>1</v>
      </c>
    </row>
    <row r="8055" spans="1:5" x14ac:dyDescent="0.25">
      <c r="A8055">
        <f t="shared" ca="1" si="500"/>
        <v>0.13469436305163507</v>
      </c>
      <c r="B8055">
        <f t="shared" ca="1" si="500"/>
        <v>0.29168447845594869</v>
      </c>
      <c r="C8055">
        <f t="shared" ca="1" si="501"/>
        <v>0.10322240641000446</v>
      </c>
      <c r="D8055">
        <f t="shared" ca="1" si="502"/>
        <v>0.32128244024534625</v>
      </c>
      <c r="E8055">
        <f t="shared" ca="1" si="503"/>
        <v>1</v>
      </c>
    </row>
    <row r="8056" spans="1:5" x14ac:dyDescent="0.25">
      <c r="A8056">
        <f t="shared" ca="1" si="500"/>
        <v>0.64741409873192635</v>
      </c>
      <c r="B8056">
        <f t="shared" ca="1" si="500"/>
        <v>0.6575505459361991</v>
      </c>
      <c r="C8056">
        <f t="shared" ca="1" si="501"/>
        <v>0.85151773569786604</v>
      </c>
      <c r="D8056">
        <f t="shared" ca="1" si="502"/>
        <v>0.92277718637700723</v>
      </c>
      <c r="E8056">
        <f t="shared" ca="1" si="503"/>
        <v>1</v>
      </c>
    </row>
    <row r="8057" spans="1:5" x14ac:dyDescent="0.25">
      <c r="A8057">
        <f t="shared" ca="1" si="500"/>
        <v>0.70550530142614887</v>
      </c>
      <c r="B8057">
        <f t="shared" ca="1" si="500"/>
        <v>0.74513702799820714</v>
      </c>
      <c r="C8057">
        <f t="shared" ca="1" si="501"/>
        <v>1.0529669208344021</v>
      </c>
      <c r="D8057">
        <f t="shared" ca="1" si="502"/>
        <v>1.026141764491828</v>
      </c>
      <c r="E8057">
        <f t="shared" ca="1" si="503"/>
        <v>0</v>
      </c>
    </row>
    <row r="8058" spans="1:5" x14ac:dyDescent="0.25">
      <c r="A8058">
        <f t="shared" ca="1" si="500"/>
        <v>0.89493954075492077</v>
      </c>
      <c r="B8058">
        <f t="shared" ca="1" si="500"/>
        <v>0.1833576924191842</v>
      </c>
      <c r="C8058">
        <f t="shared" ca="1" si="501"/>
        <v>0.83453682497591664</v>
      </c>
      <c r="D8058">
        <f t="shared" ca="1" si="502"/>
        <v>0.91352987087227566</v>
      </c>
      <c r="E8058">
        <f t="shared" ca="1" si="503"/>
        <v>1</v>
      </c>
    </row>
    <row r="8059" spans="1:5" x14ac:dyDescent="0.25">
      <c r="A8059">
        <f t="shared" ca="1" si="500"/>
        <v>0.99600178031637643</v>
      </c>
      <c r="B8059">
        <f t="shared" ca="1" si="500"/>
        <v>0.40007618319573368</v>
      </c>
      <c r="C8059">
        <f t="shared" ca="1" si="501"/>
        <v>1.1520804987538575</v>
      </c>
      <c r="D8059">
        <f t="shared" ca="1" si="502"/>
        <v>1.0733501286876792</v>
      </c>
      <c r="E8059">
        <f t="shared" ca="1" si="503"/>
        <v>0</v>
      </c>
    </row>
    <row r="8060" spans="1:5" x14ac:dyDescent="0.25">
      <c r="A8060">
        <f t="shared" ca="1" si="500"/>
        <v>0.6599978316463363</v>
      </c>
      <c r="B8060">
        <f t="shared" ca="1" si="500"/>
        <v>0.59119164051116402</v>
      </c>
      <c r="C8060">
        <f t="shared" ca="1" si="501"/>
        <v>0.78510469358814705</v>
      </c>
      <c r="D8060">
        <f t="shared" ca="1" si="502"/>
        <v>0.88606133737351789</v>
      </c>
      <c r="E8060">
        <f t="shared" ca="1" si="503"/>
        <v>1</v>
      </c>
    </row>
    <row r="8061" spans="1:5" x14ac:dyDescent="0.25">
      <c r="A8061">
        <f t="shared" ca="1" si="500"/>
        <v>0.70635046514163313</v>
      </c>
      <c r="B8061">
        <f t="shared" ca="1" si="500"/>
        <v>8.1029298196729882E-2</v>
      </c>
      <c r="C8061">
        <f t="shared" ca="1" si="501"/>
        <v>0.50549672677205604</v>
      </c>
      <c r="D8061">
        <f t="shared" ca="1" si="502"/>
        <v>0.71098293001453705</v>
      </c>
      <c r="E8061">
        <f t="shared" ca="1" si="503"/>
        <v>1</v>
      </c>
    </row>
    <row r="8062" spans="1:5" x14ac:dyDescent="0.25">
      <c r="A8062">
        <f t="shared" ca="1" si="500"/>
        <v>0.36720194398446981</v>
      </c>
      <c r="B8062">
        <f t="shared" ca="1" si="500"/>
        <v>0.69540734891438749</v>
      </c>
      <c r="C8062">
        <f t="shared" ca="1" si="501"/>
        <v>0.61842864859011037</v>
      </c>
      <c r="D8062">
        <f t="shared" ca="1" si="502"/>
        <v>0.78640234523436559</v>
      </c>
      <c r="E8062">
        <f t="shared" ca="1" si="503"/>
        <v>1</v>
      </c>
    </row>
    <row r="8063" spans="1:5" x14ac:dyDescent="0.25">
      <c r="A8063">
        <f t="shared" ca="1" si="500"/>
        <v>0.28148488747275835</v>
      </c>
      <c r="B8063">
        <f t="shared" ca="1" si="500"/>
        <v>0.10178263371980001</v>
      </c>
      <c r="C8063">
        <f t="shared" ca="1" si="501"/>
        <v>8.9593446402490395E-2</v>
      </c>
      <c r="D8063">
        <f t="shared" ca="1" si="502"/>
        <v>0.29932164372542525</v>
      </c>
      <c r="E8063">
        <f t="shared" ca="1" si="503"/>
        <v>1</v>
      </c>
    </row>
    <row r="8064" spans="1:5" x14ac:dyDescent="0.25">
      <c r="A8064">
        <f t="shared" ca="1" si="500"/>
        <v>0.98709361137788598</v>
      </c>
      <c r="B8064">
        <f t="shared" ca="1" si="500"/>
        <v>0.10915083134200876</v>
      </c>
      <c r="C8064">
        <f t="shared" ca="1" si="501"/>
        <v>0.98626770160568866</v>
      </c>
      <c r="D8064">
        <f t="shared" ca="1" si="502"/>
        <v>0.99311011554897011</v>
      </c>
      <c r="E8064">
        <f t="shared" ca="1" si="503"/>
        <v>1</v>
      </c>
    </row>
    <row r="8065" spans="1:5" x14ac:dyDescent="0.25">
      <c r="A8065">
        <f t="shared" ca="1" si="500"/>
        <v>0.81032903639800735</v>
      </c>
      <c r="B8065">
        <f t="shared" ca="1" si="500"/>
        <v>0.34471036775632313</v>
      </c>
      <c r="C8065">
        <f t="shared" ca="1" si="501"/>
        <v>0.77545838486842267</v>
      </c>
      <c r="D8065">
        <f t="shared" ca="1" si="502"/>
        <v>0.88060114970877856</v>
      </c>
      <c r="E8065">
        <f t="shared" ca="1" si="503"/>
        <v>1</v>
      </c>
    </row>
    <row r="8066" spans="1:5" x14ac:dyDescent="0.25">
      <c r="A8066">
        <f t="shared" ca="1" si="500"/>
        <v>0.68117828755144161</v>
      </c>
      <c r="B8066">
        <f t="shared" ca="1" si="500"/>
        <v>0.34423040490796297</v>
      </c>
      <c r="C8066">
        <f t="shared" ca="1" si="501"/>
        <v>0.58249843109461463</v>
      </c>
      <c r="D8066">
        <f t="shared" ca="1" si="502"/>
        <v>0.76321584829890332</v>
      </c>
      <c r="E8066">
        <f t="shared" ca="1" si="503"/>
        <v>1</v>
      </c>
    </row>
    <row r="8067" spans="1:5" x14ac:dyDescent="0.25">
      <c r="A8067">
        <f t="shared" ref="A8067:B8130" ca="1" si="504">RAND()</f>
        <v>0.99349947222273061</v>
      </c>
      <c r="B8067">
        <f t="shared" ca="1" si="504"/>
        <v>0.396440575609327</v>
      </c>
      <c r="C8067">
        <f t="shared" ref="C8067:C8130" ca="1" si="505">A8067*A8067+B8067*B8067</f>
        <v>1.1442063312962987</v>
      </c>
      <c r="D8067">
        <f t="shared" ref="D8067:D8130" ca="1" si="506">SQRT(C8067)</f>
        <v>1.0696758066331586</v>
      </c>
      <c r="E8067">
        <f t="shared" ref="E8067:E8130" ca="1" si="507">IF(D8067&lt;=1,1,0)</f>
        <v>0</v>
      </c>
    </row>
    <row r="8068" spans="1:5" x14ac:dyDescent="0.25">
      <c r="A8068">
        <f t="shared" ca="1" si="504"/>
        <v>0.63680489244748806</v>
      </c>
      <c r="B8068">
        <f t="shared" ca="1" si="504"/>
        <v>0.38780201114205148</v>
      </c>
      <c r="C8068">
        <f t="shared" ca="1" si="505"/>
        <v>0.55591087089087665</v>
      </c>
      <c r="D8068">
        <f t="shared" ca="1" si="506"/>
        <v>0.74559430717440212</v>
      </c>
      <c r="E8068">
        <f t="shared" ca="1" si="507"/>
        <v>1</v>
      </c>
    </row>
    <row r="8069" spans="1:5" x14ac:dyDescent="0.25">
      <c r="A8069">
        <f t="shared" ca="1" si="504"/>
        <v>0.70680427505380639</v>
      </c>
      <c r="B8069">
        <f t="shared" ca="1" si="504"/>
        <v>0.26850155816881538</v>
      </c>
      <c r="C8069">
        <f t="shared" ca="1" si="505"/>
        <v>0.57166536997341855</v>
      </c>
      <c r="D8069">
        <f t="shared" ca="1" si="506"/>
        <v>0.7560855573104267</v>
      </c>
      <c r="E8069">
        <f t="shared" ca="1" si="507"/>
        <v>1</v>
      </c>
    </row>
    <row r="8070" spans="1:5" x14ac:dyDescent="0.25">
      <c r="A8070">
        <f t="shared" ca="1" si="504"/>
        <v>0.35270469528705062</v>
      </c>
      <c r="B8070">
        <f t="shared" ca="1" si="504"/>
        <v>0.12082345975611897</v>
      </c>
      <c r="C8070">
        <f t="shared" ca="1" si="505"/>
        <v>0.13899891050496974</v>
      </c>
      <c r="D8070">
        <f t="shared" ca="1" si="506"/>
        <v>0.37282557651664638</v>
      </c>
      <c r="E8070">
        <f t="shared" ca="1" si="507"/>
        <v>1</v>
      </c>
    </row>
    <row r="8071" spans="1:5" x14ac:dyDescent="0.25">
      <c r="A8071">
        <f t="shared" ca="1" si="504"/>
        <v>0.86207294024803327</v>
      </c>
      <c r="B8071">
        <f t="shared" ca="1" si="504"/>
        <v>0.51640465306272021</v>
      </c>
      <c r="C8071">
        <f t="shared" ca="1" si="505"/>
        <v>1.0098435200127176</v>
      </c>
      <c r="D8071">
        <f t="shared" ca="1" si="506"/>
        <v>1.0049097073930162</v>
      </c>
      <c r="E8071">
        <f t="shared" ca="1" si="507"/>
        <v>0</v>
      </c>
    </row>
    <row r="8072" spans="1:5" x14ac:dyDescent="0.25">
      <c r="A8072">
        <f t="shared" ca="1" si="504"/>
        <v>0.88078862667325186</v>
      </c>
      <c r="B8072">
        <f t="shared" ca="1" si="504"/>
        <v>0.6927897881385241</v>
      </c>
      <c r="C8072">
        <f t="shared" ca="1" si="505"/>
        <v>1.2557462954259742</v>
      </c>
      <c r="D8072">
        <f t="shared" ca="1" si="506"/>
        <v>1.120600863566495</v>
      </c>
      <c r="E8072">
        <f t="shared" ca="1" si="507"/>
        <v>0</v>
      </c>
    </row>
    <row r="8073" spans="1:5" x14ac:dyDescent="0.25">
      <c r="A8073">
        <f t="shared" ca="1" si="504"/>
        <v>0.67915591563757116</v>
      </c>
      <c r="B8073">
        <f t="shared" ca="1" si="504"/>
        <v>0.17921717367159584</v>
      </c>
      <c r="C8073">
        <f t="shared" ca="1" si="505"/>
        <v>0.49337155308434261</v>
      </c>
      <c r="D8073">
        <f t="shared" ca="1" si="506"/>
        <v>0.70240412376661243</v>
      </c>
      <c r="E8073">
        <f t="shared" ca="1" si="507"/>
        <v>1</v>
      </c>
    </row>
    <row r="8074" spans="1:5" x14ac:dyDescent="0.25">
      <c r="A8074">
        <f t="shared" ca="1" si="504"/>
        <v>0.76277778759966741</v>
      </c>
      <c r="B8074">
        <f t="shared" ca="1" si="504"/>
        <v>0.21792038162578797</v>
      </c>
      <c r="C8074">
        <f t="shared" ca="1" si="505"/>
        <v>0.6293192459833723</v>
      </c>
      <c r="D8074">
        <f t="shared" ca="1" si="506"/>
        <v>0.79329644268922084</v>
      </c>
      <c r="E8074">
        <f t="shared" ca="1" si="507"/>
        <v>1</v>
      </c>
    </row>
    <row r="8075" spans="1:5" x14ac:dyDescent="0.25">
      <c r="A8075">
        <f t="shared" ca="1" si="504"/>
        <v>0.76809128923121595</v>
      </c>
      <c r="B8075">
        <f t="shared" ca="1" si="504"/>
        <v>0.28496218764233161</v>
      </c>
      <c r="C8075">
        <f t="shared" ca="1" si="505"/>
        <v>0.67116767697877489</v>
      </c>
      <c r="D8075">
        <f t="shared" ca="1" si="506"/>
        <v>0.81924823892320631</v>
      </c>
      <c r="E8075">
        <f t="shared" ca="1" si="507"/>
        <v>1</v>
      </c>
    </row>
    <row r="8076" spans="1:5" x14ac:dyDescent="0.25">
      <c r="A8076">
        <f t="shared" ca="1" si="504"/>
        <v>0.54399107345780928</v>
      </c>
      <c r="B8076">
        <f t="shared" ca="1" si="504"/>
        <v>0.22925083587018658</v>
      </c>
      <c r="C8076">
        <f t="shared" ca="1" si="505"/>
        <v>0.34848223374895887</v>
      </c>
      <c r="D8076">
        <f t="shared" ca="1" si="506"/>
        <v>0.59032383803210831</v>
      </c>
      <c r="E8076">
        <f t="shared" ca="1" si="507"/>
        <v>1</v>
      </c>
    </row>
    <row r="8077" spans="1:5" x14ac:dyDescent="0.25">
      <c r="A8077">
        <f t="shared" ca="1" si="504"/>
        <v>0.15062925602022759</v>
      </c>
      <c r="B8077">
        <f t="shared" ca="1" si="504"/>
        <v>0.82074071768190127</v>
      </c>
      <c r="C8077">
        <f t="shared" ca="1" si="505"/>
        <v>0.69630449843020958</v>
      </c>
      <c r="D8077">
        <f t="shared" ca="1" si="506"/>
        <v>0.83444861940697679</v>
      </c>
      <c r="E8077">
        <f t="shared" ca="1" si="507"/>
        <v>1</v>
      </c>
    </row>
    <row r="8078" spans="1:5" x14ac:dyDescent="0.25">
      <c r="A8078">
        <f t="shared" ca="1" si="504"/>
        <v>0.92922392584366698</v>
      </c>
      <c r="B8078">
        <f t="shared" ca="1" si="504"/>
        <v>0.17263203213516554</v>
      </c>
      <c r="C8078">
        <f t="shared" ca="1" si="505"/>
        <v>0.89325892287943354</v>
      </c>
      <c r="D8078">
        <f t="shared" ca="1" si="506"/>
        <v>0.94512376061520831</v>
      </c>
      <c r="E8078">
        <f t="shared" ca="1" si="507"/>
        <v>1</v>
      </c>
    </row>
    <row r="8079" spans="1:5" x14ac:dyDescent="0.25">
      <c r="A8079">
        <f t="shared" ca="1" si="504"/>
        <v>0.21366958226685739</v>
      </c>
      <c r="B8079">
        <f t="shared" ca="1" si="504"/>
        <v>0.7299548117204675</v>
      </c>
      <c r="C8079">
        <f t="shared" ca="1" si="505"/>
        <v>0.57848871753995657</v>
      </c>
      <c r="D8079">
        <f t="shared" ca="1" si="506"/>
        <v>0.76058445786116124</v>
      </c>
      <c r="E8079">
        <f t="shared" ca="1" si="507"/>
        <v>1</v>
      </c>
    </row>
    <row r="8080" spans="1:5" x14ac:dyDescent="0.25">
      <c r="A8080">
        <f t="shared" ca="1" si="504"/>
        <v>0.76179657102409792</v>
      </c>
      <c r="B8080">
        <f t="shared" ca="1" si="504"/>
        <v>0.85416565901725183</v>
      </c>
      <c r="C8080">
        <f t="shared" ca="1" si="505"/>
        <v>1.3099329886684496</v>
      </c>
      <c r="D8080">
        <f t="shared" ca="1" si="506"/>
        <v>1.1445230398154724</v>
      </c>
      <c r="E8080">
        <f t="shared" ca="1" si="507"/>
        <v>0</v>
      </c>
    </row>
    <row r="8081" spans="1:5" x14ac:dyDescent="0.25">
      <c r="A8081">
        <f t="shared" ca="1" si="504"/>
        <v>0.83361895735561098</v>
      </c>
      <c r="B8081">
        <f t="shared" ca="1" si="504"/>
        <v>0.96511798073419475</v>
      </c>
      <c r="C8081">
        <f t="shared" ca="1" si="505"/>
        <v>1.6263732827991055</v>
      </c>
      <c r="D8081">
        <f t="shared" ca="1" si="506"/>
        <v>1.2752934104742741</v>
      </c>
      <c r="E8081">
        <f t="shared" ca="1" si="507"/>
        <v>0</v>
      </c>
    </row>
    <row r="8082" spans="1:5" x14ac:dyDescent="0.25">
      <c r="A8082">
        <f t="shared" ca="1" si="504"/>
        <v>0.69078026854398344</v>
      </c>
      <c r="B8082">
        <f t="shared" ca="1" si="504"/>
        <v>0.14586107541924342</v>
      </c>
      <c r="C8082">
        <f t="shared" ca="1" si="505"/>
        <v>0.49845283273215613</v>
      </c>
      <c r="D8082">
        <f t="shared" ca="1" si="506"/>
        <v>0.70601192109776456</v>
      </c>
      <c r="E8082">
        <f t="shared" ca="1" si="507"/>
        <v>1</v>
      </c>
    </row>
    <row r="8083" spans="1:5" x14ac:dyDescent="0.25">
      <c r="A8083">
        <f t="shared" ca="1" si="504"/>
        <v>0.45991461291344171</v>
      </c>
      <c r="B8083">
        <f t="shared" ca="1" si="504"/>
        <v>4.0384694561342527E-2</v>
      </c>
      <c r="C8083">
        <f t="shared" ca="1" si="505"/>
        <v>0.21315237472613385</v>
      </c>
      <c r="D8083">
        <f t="shared" ca="1" si="506"/>
        <v>0.46168428035415487</v>
      </c>
      <c r="E8083">
        <f t="shared" ca="1" si="507"/>
        <v>1</v>
      </c>
    </row>
    <row r="8084" spans="1:5" x14ac:dyDescent="0.25">
      <c r="A8084">
        <f t="shared" ca="1" si="504"/>
        <v>0.87070005678397933</v>
      </c>
      <c r="B8084">
        <f t="shared" ca="1" si="504"/>
        <v>0.45661693367538769</v>
      </c>
      <c r="C8084">
        <f t="shared" ca="1" si="505"/>
        <v>0.96661761300273819</v>
      </c>
      <c r="D8084">
        <f t="shared" ca="1" si="506"/>
        <v>0.98316713380927157</v>
      </c>
      <c r="E8084">
        <f t="shared" ca="1" si="507"/>
        <v>1</v>
      </c>
    </row>
    <row r="8085" spans="1:5" x14ac:dyDescent="0.25">
      <c r="A8085">
        <f t="shared" ca="1" si="504"/>
        <v>0.65087840919823237</v>
      </c>
      <c r="B8085">
        <f t="shared" ca="1" si="504"/>
        <v>0.92646454387615562</v>
      </c>
      <c r="C8085">
        <f t="shared" ca="1" si="505"/>
        <v>1.2819792546200748</v>
      </c>
      <c r="D8085">
        <f t="shared" ca="1" si="506"/>
        <v>1.1322452272454386</v>
      </c>
      <c r="E8085">
        <f t="shared" ca="1" si="507"/>
        <v>0</v>
      </c>
    </row>
    <row r="8086" spans="1:5" x14ac:dyDescent="0.25">
      <c r="A8086">
        <f t="shared" ca="1" si="504"/>
        <v>0.22871805054659067</v>
      </c>
      <c r="B8086">
        <f t="shared" ca="1" si="504"/>
        <v>3.5335911645794305E-2</v>
      </c>
      <c r="C8086">
        <f t="shared" ca="1" si="505"/>
        <v>5.3560573297672186E-2</v>
      </c>
      <c r="D8086">
        <f t="shared" ca="1" si="506"/>
        <v>0.23143157368360995</v>
      </c>
      <c r="E8086">
        <f t="shared" ca="1" si="507"/>
        <v>1</v>
      </c>
    </row>
    <row r="8087" spans="1:5" x14ac:dyDescent="0.25">
      <c r="A8087">
        <f t="shared" ca="1" si="504"/>
        <v>0.66777201575504852</v>
      </c>
      <c r="B8087">
        <f t="shared" ca="1" si="504"/>
        <v>0.86860904377839687</v>
      </c>
      <c r="C8087">
        <f t="shared" ca="1" si="505"/>
        <v>1.2004011359591817</v>
      </c>
      <c r="D8087">
        <f t="shared" ca="1" si="506"/>
        <v>1.0956281923897275</v>
      </c>
      <c r="E8087">
        <f t="shared" ca="1" si="507"/>
        <v>0</v>
      </c>
    </row>
    <row r="8088" spans="1:5" x14ac:dyDescent="0.25">
      <c r="A8088">
        <f t="shared" ca="1" si="504"/>
        <v>0.83925607567616389</v>
      </c>
      <c r="B8088">
        <f t="shared" ca="1" si="504"/>
        <v>0.37716412757793394</v>
      </c>
      <c r="C8088">
        <f t="shared" ca="1" si="505"/>
        <v>0.84660353969097901</v>
      </c>
      <c r="D8088">
        <f t="shared" ca="1" si="506"/>
        <v>0.92011061274771688</v>
      </c>
      <c r="E8088">
        <f t="shared" ca="1" si="507"/>
        <v>1</v>
      </c>
    </row>
    <row r="8089" spans="1:5" x14ac:dyDescent="0.25">
      <c r="A8089">
        <f t="shared" ca="1" si="504"/>
        <v>0.7540928236967922</v>
      </c>
      <c r="B8089">
        <f t="shared" ca="1" si="504"/>
        <v>0.57366417185143093</v>
      </c>
      <c r="C8089">
        <f t="shared" ca="1" si="505"/>
        <v>0.89774656881698944</v>
      </c>
      <c r="D8089">
        <f t="shared" ca="1" si="506"/>
        <v>0.94749489118252739</v>
      </c>
      <c r="E8089">
        <f t="shared" ca="1" si="507"/>
        <v>1</v>
      </c>
    </row>
    <row r="8090" spans="1:5" x14ac:dyDescent="0.25">
      <c r="A8090">
        <f t="shared" ca="1" si="504"/>
        <v>0.78587377872802566</v>
      </c>
      <c r="B8090">
        <f t="shared" ca="1" si="504"/>
        <v>0.20566215520263531</v>
      </c>
      <c r="C8090">
        <f t="shared" ca="1" si="505"/>
        <v>0.65989451817485867</v>
      </c>
      <c r="D8090">
        <f t="shared" ca="1" si="506"/>
        <v>0.81233891829387239</v>
      </c>
      <c r="E8090">
        <f t="shared" ca="1" si="507"/>
        <v>1</v>
      </c>
    </row>
    <row r="8091" spans="1:5" x14ac:dyDescent="0.25">
      <c r="A8091">
        <f t="shared" ca="1" si="504"/>
        <v>0.80077859636674464</v>
      </c>
      <c r="B8091">
        <f t="shared" ca="1" si="504"/>
        <v>0.72023587223418917</v>
      </c>
      <c r="C8091">
        <f t="shared" ca="1" si="505"/>
        <v>1.1599860720520372</v>
      </c>
      <c r="D8091">
        <f t="shared" ca="1" si="506"/>
        <v>1.0770264955199742</v>
      </c>
      <c r="E8091">
        <f t="shared" ca="1" si="507"/>
        <v>0</v>
      </c>
    </row>
    <row r="8092" spans="1:5" x14ac:dyDescent="0.25">
      <c r="A8092">
        <f t="shared" ca="1" si="504"/>
        <v>8.2563406816957841E-3</v>
      </c>
      <c r="B8092">
        <f t="shared" ca="1" si="504"/>
        <v>0.12256004861433345</v>
      </c>
      <c r="C8092">
        <f t="shared" ca="1" si="505"/>
        <v>1.5089132677800004E-2</v>
      </c>
      <c r="D8092">
        <f t="shared" ca="1" si="506"/>
        <v>0.12283783080875371</v>
      </c>
      <c r="E8092">
        <f t="shared" ca="1" si="507"/>
        <v>1</v>
      </c>
    </row>
    <row r="8093" spans="1:5" x14ac:dyDescent="0.25">
      <c r="A8093">
        <f t="shared" ca="1" si="504"/>
        <v>0.69659287427191485</v>
      </c>
      <c r="B8093">
        <f t="shared" ca="1" si="504"/>
        <v>0.64837896771463088</v>
      </c>
      <c r="C8093">
        <f t="shared" ca="1" si="505"/>
        <v>0.90563691826109816</v>
      </c>
      <c r="D8093">
        <f t="shared" ca="1" si="506"/>
        <v>0.95164957745017575</v>
      </c>
      <c r="E8093">
        <f t="shared" ca="1" si="507"/>
        <v>1</v>
      </c>
    </row>
    <row r="8094" spans="1:5" x14ac:dyDescent="0.25">
      <c r="A8094">
        <f t="shared" ca="1" si="504"/>
        <v>0.31331955308047654</v>
      </c>
      <c r="B8094">
        <f t="shared" ca="1" si="504"/>
        <v>0.58191066274247594</v>
      </c>
      <c r="C8094">
        <f t="shared" ca="1" si="505"/>
        <v>0.43678916175593718</v>
      </c>
      <c r="D8094">
        <f t="shared" ca="1" si="506"/>
        <v>0.66090026611882768</v>
      </c>
      <c r="E8094">
        <f t="shared" ca="1" si="507"/>
        <v>1</v>
      </c>
    </row>
    <row r="8095" spans="1:5" x14ac:dyDescent="0.25">
      <c r="A8095">
        <f t="shared" ca="1" si="504"/>
        <v>0.9378963012399687</v>
      </c>
      <c r="B8095">
        <f t="shared" ca="1" si="504"/>
        <v>0.20129567930309977</v>
      </c>
      <c r="C8095">
        <f t="shared" ca="1" si="505"/>
        <v>0.92016942238571042</v>
      </c>
      <c r="D8095">
        <f t="shared" ca="1" si="506"/>
        <v>0.95925461812060642</v>
      </c>
      <c r="E8095">
        <f t="shared" ca="1" si="507"/>
        <v>1</v>
      </c>
    </row>
    <row r="8096" spans="1:5" x14ac:dyDescent="0.25">
      <c r="A8096">
        <f t="shared" ca="1" si="504"/>
        <v>0.2173540429427786</v>
      </c>
      <c r="B8096">
        <f t="shared" ca="1" si="504"/>
        <v>0.63253553982978317</v>
      </c>
      <c r="C8096">
        <f t="shared" ca="1" si="505"/>
        <v>0.44734398913132645</v>
      </c>
      <c r="D8096">
        <f t="shared" ca="1" si="506"/>
        <v>0.66883778984992048</v>
      </c>
      <c r="E8096">
        <f t="shared" ca="1" si="507"/>
        <v>1</v>
      </c>
    </row>
    <row r="8097" spans="1:5" x14ac:dyDescent="0.25">
      <c r="A8097">
        <f t="shared" ca="1" si="504"/>
        <v>0.5115165529859339</v>
      </c>
      <c r="B8097">
        <f t="shared" ca="1" si="504"/>
        <v>0.79047621404687374</v>
      </c>
      <c r="C8097">
        <f t="shared" ca="1" si="505"/>
        <v>0.88650182895249063</v>
      </c>
      <c r="D8097">
        <f t="shared" ca="1" si="506"/>
        <v>0.94154226084254478</v>
      </c>
      <c r="E8097">
        <f t="shared" ca="1" si="507"/>
        <v>1</v>
      </c>
    </row>
    <row r="8098" spans="1:5" x14ac:dyDescent="0.25">
      <c r="A8098">
        <f t="shared" ca="1" si="504"/>
        <v>0.66092753085215294</v>
      </c>
      <c r="B8098">
        <f t="shared" ca="1" si="504"/>
        <v>0.97367994910329803</v>
      </c>
      <c r="C8098">
        <f t="shared" ca="1" si="505"/>
        <v>1.3848778443241248</v>
      </c>
      <c r="D8098">
        <f t="shared" ca="1" si="506"/>
        <v>1.1768083294760132</v>
      </c>
      <c r="E8098">
        <f t="shared" ca="1" si="507"/>
        <v>0</v>
      </c>
    </row>
    <row r="8099" spans="1:5" x14ac:dyDescent="0.25">
      <c r="A8099">
        <f t="shared" ca="1" si="504"/>
        <v>0.85605510199641022</v>
      </c>
      <c r="B8099">
        <f t="shared" ca="1" si="504"/>
        <v>0.53314349765889868</v>
      </c>
      <c r="C8099">
        <f t="shared" ca="1" si="505"/>
        <v>1.0170723267500485</v>
      </c>
      <c r="D8099">
        <f t="shared" ca="1" si="506"/>
        <v>1.0085000380515852</v>
      </c>
      <c r="E8099">
        <f t="shared" ca="1" si="507"/>
        <v>0</v>
      </c>
    </row>
    <row r="8100" spans="1:5" x14ac:dyDescent="0.25">
      <c r="A8100">
        <f t="shared" ca="1" si="504"/>
        <v>9.0488336003199388E-3</v>
      </c>
      <c r="B8100">
        <f t="shared" ca="1" si="504"/>
        <v>0.31861250412139819</v>
      </c>
      <c r="C8100">
        <f t="shared" ca="1" si="505"/>
        <v>0.10159580917203426</v>
      </c>
      <c r="D8100">
        <f t="shared" ca="1" si="506"/>
        <v>0.31874097504405402</v>
      </c>
      <c r="E8100">
        <f t="shared" ca="1" si="507"/>
        <v>1</v>
      </c>
    </row>
    <row r="8101" spans="1:5" x14ac:dyDescent="0.25">
      <c r="A8101">
        <f t="shared" ca="1" si="504"/>
        <v>0.25098097304687517</v>
      </c>
      <c r="B8101">
        <f t="shared" ca="1" si="504"/>
        <v>0.43735851536435377</v>
      </c>
      <c r="C8101">
        <f t="shared" ca="1" si="505"/>
        <v>0.25427391979326797</v>
      </c>
      <c r="D8101">
        <f t="shared" ca="1" si="506"/>
        <v>0.5042558078924505</v>
      </c>
      <c r="E8101">
        <f t="shared" ca="1" si="507"/>
        <v>1</v>
      </c>
    </row>
    <row r="8102" spans="1:5" x14ac:dyDescent="0.25">
      <c r="A8102">
        <f t="shared" ca="1" si="504"/>
        <v>0.60870732299216734</v>
      </c>
      <c r="B8102">
        <f t="shared" ca="1" si="504"/>
        <v>0.915423811180334</v>
      </c>
      <c r="C8102">
        <f t="shared" ca="1" si="505"/>
        <v>1.2085253591402185</v>
      </c>
      <c r="D8102">
        <f t="shared" ca="1" si="506"/>
        <v>1.0993295043526388</v>
      </c>
      <c r="E8102">
        <f t="shared" ca="1" si="507"/>
        <v>0</v>
      </c>
    </row>
    <row r="8103" spans="1:5" x14ac:dyDescent="0.25">
      <c r="A8103">
        <f t="shared" ca="1" si="504"/>
        <v>2.7008559108089303E-3</v>
      </c>
      <c r="B8103">
        <f t="shared" ca="1" si="504"/>
        <v>0.28969528334512451</v>
      </c>
      <c r="C8103">
        <f t="shared" ca="1" si="505"/>
        <v>8.3930651815062929E-2</v>
      </c>
      <c r="D8103">
        <f t="shared" ca="1" si="506"/>
        <v>0.28970787323623592</v>
      </c>
      <c r="E8103">
        <f t="shared" ca="1" si="507"/>
        <v>1</v>
      </c>
    </row>
    <row r="8104" spans="1:5" x14ac:dyDescent="0.25">
      <c r="A8104">
        <f t="shared" ca="1" si="504"/>
        <v>0.98846449411006065</v>
      </c>
      <c r="B8104">
        <f t="shared" ca="1" si="504"/>
        <v>0.15272152732909583</v>
      </c>
      <c r="C8104">
        <f t="shared" ca="1" si="505"/>
        <v>1.00038592102599</v>
      </c>
      <c r="D8104">
        <f t="shared" ca="1" si="506"/>
        <v>1.0001929418997066</v>
      </c>
      <c r="E8104">
        <f t="shared" ca="1" si="507"/>
        <v>0</v>
      </c>
    </row>
    <row r="8105" spans="1:5" x14ac:dyDescent="0.25">
      <c r="A8105">
        <f t="shared" ca="1" si="504"/>
        <v>0.68969691111803755</v>
      </c>
      <c r="B8105">
        <f t="shared" ca="1" si="504"/>
        <v>0.37225362522293581</v>
      </c>
      <c r="C8105">
        <f t="shared" ca="1" si="505"/>
        <v>0.6142545906973802</v>
      </c>
      <c r="D8105">
        <f t="shared" ca="1" si="506"/>
        <v>0.78374395735940461</v>
      </c>
      <c r="E8105">
        <f t="shared" ca="1" si="507"/>
        <v>1</v>
      </c>
    </row>
    <row r="8106" spans="1:5" x14ac:dyDescent="0.25">
      <c r="A8106">
        <f t="shared" ca="1" si="504"/>
        <v>0.48129717205222866</v>
      </c>
      <c r="B8106">
        <f t="shared" ca="1" si="504"/>
        <v>0.95313097018517989</v>
      </c>
      <c r="C8106">
        <f t="shared" ca="1" si="505"/>
        <v>1.1401056141516148</v>
      </c>
      <c r="D8106">
        <f t="shared" ca="1" si="506"/>
        <v>1.0677572824156316</v>
      </c>
      <c r="E8106">
        <f t="shared" ca="1" si="507"/>
        <v>0</v>
      </c>
    </row>
    <row r="8107" spans="1:5" x14ac:dyDescent="0.25">
      <c r="A8107">
        <f t="shared" ca="1" si="504"/>
        <v>8.6701981717693055E-2</v>
      </c>
      <c r="B8107">
        <f t="shared" ca="1" si="504"/>
        <v>4.1303741294972718E-2</v>
      </c>
      <c r="C8107">
        <f t="shared" ca="1" si="505"/>
        <v>9.2232326787372153E-3</v>
      </c>
      <c r="D8107">
        <f t="shared" ca="1" si="506"/>
        <v>9.603766281380037E-2</v>
      </c>
      <c r="E8107">
        <f t="shared" ca="1" si="507"/>
        <v>1</v>
      </c>
    </row>
    <row r="8108" spans="1:5" x14ac:dyDescent="0.25">
      <c r="A8108">
        <f t="shared" ca="1" si="504"/>
        <v>0.71264998581140493</v>
      </c>
      <c r="B8108">
        <f t="shared" ca="1" si="504"/>
        <v>2.2245461202776706E-3</v>
      </c>
      <c r="C8108">
        <f t="shared" ca="1" si="505"/>
        <v>0.50787495088243684</v>
      </c>
      <c r="D8108">
        <f t="shared" ca="1" si="506"/>
        <v>0.71265345777764721</v>
      </c>
      <c r="E8108">
        <f t="shared" ca="1" si="507"/>
        <v>1</v>
      </c>
    </row>
    <row r="8109" spans="1:5" x14ac:dyDescent="0.25">
      <c r="A8109">
        <f t="shared" ca="1" si="504"/>
        <v>0.15530651902033188</v>
      </c>
      <c r="B8109">
        <f t="shared" ca="1" si="504"/>
        <v>0.52951427061535816</v>
      </c>
      <c r="C8109">
        <f t="shared" ca="1" si="505"/>
        <v>0.30450547763552743</v>
      </c>
      <c r="D8109">
        <f t="shared" ca="1" si="506"/>
        <v>0.55182014971866278</v>
      </c>
      <c r="E8109">
        <f t="shared" ca="1" si="507"/>
        <v>1</v>
      </c>
    </row>
    <row r="8110" spans="1:5" x14ac:dyDescent="0.25">
      <c r="A8110">
        <f t="shared" ca="1" si="504"/>
        <v>0.9823472201389255</v>
      </c>
      <c r="B8110">
        <f t="shared" ca="1" si="504"/>
        <v>0.93539806180148921</v>
      </c>
      <c r="C8110">
        <f t="shared" ca="1" si="505"/>
        <v>1.8399755949366572</v>
      </c>
      <c r="D8110">
        <f t="shared" ca="1" si="506"/>
        <v>1.3564570007695258</v>
      </c>
      <c r="E8110">
        <f t="shared" ca="1" si="507"/>
        <v>0</v>
      </c>
    </row>
    <row r="8111" spans="1:5" x14ac:dyDescent="0.25">
      <c r="A8111">
        <f t="shared" ca="1" si="504"/>
        <v>0.11574099283720674</v>
      </c>
      <c r="B8111">
        <f t="shared" ca="1" si="504"/>
        <v>0.18484691387434737</v>
      </c>
      <c r="C8111">
        <f t="shared" ca="1" si="505"/>
        <v>4.756435899181273E-2</v>
      </c>
      <c r="D8111">
        <f t="shared" ca="1" si="506"/>
        <v>0.21809254685067239</v>
      </c>
      <c r="E8111">
        <f t="shared" ca="1" si="507"/>
        <v>1</v>
      </c>
    </row>
    <row r="8112" spans="1:5" x14ac:dyDescent="0.25">
      <c r="A8112">
        <f t="shared" ca="1" si="504"/>
        <v>0.98730843696618664</v>
      </c>
      <c r="B8112">
        <f t="shared" ca="1" si="504"/>
        <v>0.54058933736758485</v>
      </c>
      <c r="C8112">
        <f t="shared" ca="1" si="505"/>
        <v>1.2670147813801389</v>
      </c>
      <c r="D8112">
        <f t="shared" ca="1" si="506"/>
        <v>1.125617511137837</v>
      </c>
      <c r="E8112">
        <f t="shared" ca="1" si="507"/>
        <v>0</v>
      </c>
    </row>
    <row r="8113" spans="1:5" x14ac:dyDescent="0.25">
      <c r="A8113">
        <f t="shared" ca="1" si="504"/>
        <v>0.11989311090397547</v>
      </c>
      <c r="B8113">
        <f t="shared" ca="1" si="504"/>
        <v>0.7937027863950411</v>
      </c>
      <c r="C8113">
        <f t="shared" ca="1" si="505"/>
        <v>0.64433847117348519</v>
      </c>
      <c r="D8113">
        <f t="shared" ca="1" si="506"/>
        <v>0.80270696469725811</v>
      </c>
      <c r="E8113">
        <f t="shared" ca="1" si="507"/>
        <v>1</v>
      </c>
    </row>
    <row r="8114" spans="1:5" x14ac:dyDescent="0.25">
      <c r="A8114">
        <f t="shared" ca="1" si="504"/>
        <v>0.23922070877908086</v>
      </c>
      <c r="B8114">
        <f t="shared" ca="1" si="504"/>
        <v>0.55784280948410991</v>
      </c>
      <c r="C8114">
        <f t="shared" ca="1" si="505"/>
        <v>0.36841514760189076</v>
      </c>
      <c r="D8114">
        <f t="shared" ca="1" si="506"/>
        <v>0.60697211435278542</v>
      </c>
      <c r="E8114">
        <f t="shared" ca="1" si="507"/>
        <v>1</v>
      </c>
    </row>
    <row r="8115" spans="1:5" x14ac:dyDescent="0.25">
      <c r="A8115">
        <f t="shared" ca="1" si="504"/>
        <v>0.21787830166941391</v>
      </c>
      <c r="B8115">
        <f t="shared" ca="1" si="504"/>
        <v>0.48831316227145793</v>
      </c>
      <c r="C8115">
        <f t="shared" ca="1" si="505"/>
        <v>0.28592069878589932</v>
      </c>
      <c r="D8115">
        <f t="shared" ca="1" si="506"/>
        <v>0.53471553071320022</v>
      </c>
      <c r="E8115">
        <f t="shared" ca="1" si="507"/>
        <v>1</v>
      </c>
    </row>
    <row r="8116" spans="1:5" x14ac:dyDescent="0.25">
      <c r="A8116">
        <f t="shared" ca="1" si="504"/>
        <v>0.8241932665001066</v>
      </c>
      <c r="B8116">
        <f t="shared" ca="1" si="504"/>
        <v>0.43448981751388127</v>
      </c>
      <c r="C8116">
        <f t="shared" ca="1" si="505"/>
        <v>0.86807594206736161</v>
      </c>
      <c r="D8116">
        <f t="shared" ca="1" si="506"/>
        <v>0.93170593111097111</v>
      </c>
      <c r="E8116">
        <f t="shared" ca="1" si="507"/>
        <v>1</v>
      </c>
    </row>
    <row r="8117" spans="1:5" x14ac:dyDescent="0.25">
      <c r="A8117">
        <f t="shared" ca="1" si="504"/>
        <v>0.77234512777325326</v>
      </c>
      <c r="B8117">
        <f t="shared" ca="1" si="504"/>
        <v>6.8076721249837102E-2</v>
      </c>
      <c r="C8117">
        <f t="shared" ca="1" si="505"/>
        <v>0.60115143637121093</v>
      </c>
      <c r="D8117">
        <f t="shared" ca="1" si="506"/>
        <v>0.77533956197991794</v>
      </c>
      <c r="E8117">
        <f t="shared" ca="1" si="507"/>
        <v>1</v>
      </c>
    </row>
    <row r="8118" spans="1:5" x14ac:dyDescent="0.25">
      <c r="A8118">
        <f t="shared" ca="1" si="504"/>
        <v>0.11824075010015445</v>
      </c>
      <c r="B8118">
        <f t="shared" ca="1" si="504"/>
        <v>4.9926583909479572E-2</v>
      </c>
      <c r="C8118">
        <f t="shared" ca="1" si="505"/>
        <v>1.6473538765117479E-2</v>
      </c>
      <c r="D8118">
        <f t="shared" ca="1" si="506"/>
        <v>0.12834928424076808</v>
      </c>
      <c r="E8118">
        <f t="shared" ca="1" si="507"/>
        <v>1</v>
      </c>
    </row>
    <row r="8119" spans="1:5" x14ac:dyDescent="0.25">
      <c r="A8119">
        <f t="shared" ca="1" si="504"/>
        <v>0.7893422737643403</v>
      </c>
      <c r="B8119">
        <f t="shared" ca="1" si="504"/>
        <v>0.4301963347302773</v>
      </c>
      <c r="C8119">
        <f t="shared" ca="1" si="505"/>
        <v>0.80813011156682357</v>
      </c>
      <c r="D8119">
        <f t="shared" ca="1" si="506"/>
        <v>0.89896057286558662</v>
      </c>
      <c r="E8119">
        <f t="shared" ca="1" si="507"/>
        <v>1</v>
      </c>
    </row>
    <row r="8120" spans="1:5" x14ac:dyDescent="0.25">
      <c r="A8120">
        <f t="shared" ca="1" si="504"/>
        <v>0.27794471309073243</v>
      </c>
      <c r="B8120">
        <f t="shared" ca="1" si="504"/>
        <v>0.78319159421201134</v>
      </c>
      <c r="C8120">
        <f t="shared" ca="1" si="505"/>
        <v>0.69064233677944142</v>
      </c>
      <c r="D8120">
        <f t="shared" ca="1" si="506"/>
        <v>0.83104893765616561</v>
      </c>
      <c r="E8120">
        <f t="shared" ca="1" si="507"/>
        <v>1</v>
      </c>
    </row>
    <row r="8121" spans="1:5" x14ac:dyDescent="0.25">
      <c r="A8121">
        <f t="shared" ca="1" si="504"/>
        <v>0.76430586152256186</v>
      </c>
      <c r="B8121">
        <f t="shared" ca="1" si="504"/>
        <v>0.24323081539114655</v>
      </c>
      <c r="C8121">
        <f t="shared" ca="1" si="505"/>
        <v>0.64332467951358752</v>
      </c>
      <c r="D8121">
        <f t="shared" ca="1" si="506"/>
        <v>0.80207523307579287</v>
      </c>
      <c r="E8121">
        <f t="shared" ca="1" si="507"/>
        <v>1</v>
      </c>
    </row>
    <row r="8122" spans="1:5" x14ac:dyDescent="0.25">
      <c r="A8122">
        <f t="shared" ca="1" si="504"/>
        <v>0.5032738535282878</v>
      </c>
      <c r="B8122">
        <f t="shared" ca="1" si="504"/>
        <v>0.50982310133880882</v>
      </c>
      <c r="C8122">
        <f t="shared" ca="1" si="505"/>
        <v>0.51320416630393373</v>
      </c>
      <c r="D8122">
        <f t="shared" ca="1" si="506"/>
        <v>0.71638269542468269</v>
      </c>
      <c r="E8122">
        <f t="shared" ca="1" si="507"/>
        <v>1</v>
      </c>
    </row>
    <row r="8123" spans="1:5" x14ac:dyDescent="0.25">
      <c r="A8123">
        <f t="shared" ca="1" si="504"/>
        <v>0.40752369198126048</v>
      </c>
      <c r="B8123">
        <f t="shared" ca="1" si="504"/>
        <v>0.40817921926370182</v>
      </c>
      <c r="C8123">
        <f t="shared" ca="1" si="505"/>
        <v>0.33268583456476242</v>
      </c>
      <c r="D8123">
        <f t="shared" ca="1" si="506"/>
        <v>0.57678924622843175</v>
      </c>
      <c r="E8123">
        <f t="shared" ca="1" si="507"/>
        <v>1</v>
      </c>
    </row>
    <row r="8124" spans="1:5" x14ac:dyDescent="0.25">
      <c r="A8124">
        <f t="shared" ca="1" si="504"/>
        <v>5.8036369469531057E-2</v>
      </c>
      <c r="B8124">
        <f t="shared" ca="1" si="504"/>
        <v>7.5937516124741422E-2</v>
      </c>
      <c r="C8124">
        <f t="shared" ca="1" si="505"/>
        <v>9.1347265363992802E-3</v>
      </c>
      <c r="D8124">
        <f t="shared" ca="1" si="506"/>
        <v>9.5575763331501987E-2</v>
      </c>
      <c r="E8124">
        <f t="shared" ca="1" si="507"/>
        <v>1</v>
      </c>
    </row>
    <row r="8125" spans="1:5" x14ac:dyDescent="0.25">
      <c r="A8125">
        <f t="shared" ca="1" si="504"/>
        <v>0.39191079072926882</v>
      </c>
      <c r="B8125">
        <f t="shared" ca="1" si="504"/>
        <v>0.43391642228513383</v>
      </c>
      <c r="C8125">
        <f t="shared" ca="1" si="505"/>
        <v>0.34187752941877131</v>
      </c>
      <c r="D8125">
        <f t="shared" ca="1" si="506"/>
        <v>0.58470294117506483</v>
      </c>
      <c r="E8125">
        <f t="shared" ca="1" si="507"/>
        <v>1</v>
      </c>
    </row>
    <row r="8126" spans="1:5" x14ac:dyDescent="0.25">
      <c r="A8126">
        <f t="shared" ca="1" si="504"/>
        <v>3.0053856299728787E-2</v>
      </c>
      <c r="B8126">
        <f t="shared" ca="1" si="504"/>
        <v>1.7178297450285651E-2</v>
      </c>
      <c r="C8126">
        <f t="shared" ca="1" si="505"/>
        <v>1.1983281817752381E-3</v>
      </c>
      <c r="D8126">
        <f t="shared" ca="1" si="506"/>
        <v>3.4616877123380699E-2</v>
      </c>
      <c r="E8126">
        <f t="shared" ca="1" si="507"/>
        <v>1</v>
      </c>
    </row>
    <row r="8127" spans="1:5" x14ac:dyDescent="0.25">
      <c r="A8127">
        <f t="shared" ca="1" si="504"/>
        <v>0.21595233937615166</v>
      </c>
      <c r="B8127">
        <f t="shared" ca="1" si="504"/>
        <v>0.79671164652053328</v>
      </c>
      <c r="C8127">
        <f t="shared" ca="1" si="505"/>
        <v>0.68138486058349168</v>
      </c>
      <c r="D8127">
        <f t="shared" ca="1" si="506"/>
        <v>0.82546039310404939</v>
      </c>
      <c r="E8127">
        <f t="shared" ca="1" si="507"/>
        <v>1</v>
      </c>
    </row>
    <row r="8128" spans="1:5" x14ac:dyDescent="0.25">
      <c r="A8128">
        <f t="shared" ca="1" si="504"/>
        <v>0.90958104221311398</v>
      </c>
      <c r="B8128">
        <f t="shared" ca="1" si="504"/>
        <v>0.94015148500047019</v>
      </c>
      <c r="C8128">
        <f t="shared" ca="1" si="505"/>
        <v>1.711222487102084</v>
      </c>
      <c r="D8128">
        <f t="shared" ca="1" si="506"/>
        <v>1.3081370291762573</v>
      </c>
      <c r="E8128">
        <f t="shared" ca="1" si="507"/>
        <v>0</v>
      </c>
    </row>
    <row r="8129" spans="1:5" x14ac:dyDescent="0.25">
      <c r="A8129">
        <f t="shared" ca="1" si="504"/>
        <v>0.85637817354464218</v>
      </c>
      <c r="B8129">
        <f t="shared" ca="1" si="504"/>
        <v>0.21690011510831708</v>
      </c>
      <c r="C8129">
        <f t="shared" ca="1" si="505"/>
        <v>0.78042923605765846</v>
      </c>
      <c r="D8129">
        <f t="shared" ca="1" si="506"/>
        <v>0.88341906027527983</v>
      </c>
      <c r="E8129">
        <f t="shared" ca="1" si="507"/>
        <v>1</v>
      </c>
    </row>
    <row r="8130" spans="1:5" x14ac:dyDescent="0.25">
      <c r="A8130">
        <f t="shared" ca="1" si="504"/>
        <v>0.60422777929699423</v>
      </c>
      <c r="B8130">
        <f t="shared" ca="1" si="504"/>
        <v>0.39564850406264063</v>
      </c>
      <c r="C8130">
        <f t="shared" ca="1" si="505"/>
        <v>0.52162894804118254</v>
      </c>
      <c r="D8130">
        <f t="shared" ca="1" si="506"/>
        <v>0.72223884417911399</v>
      </c>
      <c r="E8130">
        <f t="shared" ca="1" si="507"/>
        <v>1</v>
      </c>
    </row>
    <row r="8131" spans="1:5" x14ac:dyDescent="0.25">
      <c r="A8131">
        <f t="shared" ref="A8131:B8194" ca="1" si="508">RAND()</f>
        <v>0.27069667422560517</v>
      </c>
      <c r="B8131">
        <f t="shared" ca="1" si="508"/>
        <v>0.22586308858572746</v>
      </c>
      <c r="C8131">
        <f t="shared" ref="C8131:C8194" ca="1" si="509">A8131*A8131+B8131*B8131</f>
        <v>0.12429082422228759</v>
      </c>
      <c r="D8131">
        <f t="shared" ref="D8131:D8194" ca="1" si="510">SQRT(C8131)</f>
        <v>0.35254903803908982</v>
      </c>
      <c r="E8131">
        <f t="shared" ref="E8131:E8194" ca="1" si="511">IF(D8131&lt;=1,1,0)</f>
        <v>1</v>
      </c>
    </row>
    <row r="8132" spans="1:5" x14ac:dyDescent="0.25">
      <c r="A8132">
        <f t="shared" ca="1" si="508"/>
        <v>0.66004798212020133</v>
      </c>
      <c r="B8132">
        <f t="shared" ca="1" si="508"/>
        <v>0.80548328868731001</v>
      </c>
      <c r="C8132">
        <f t="shared" ca="1" si="509"/>
        <v>1.0844666670554739</v>
      </c>
      <c r="D8132">
        <f t="shared" ca="1" si="510"/>
        <v>1.0413772933262344</v>
      </c>
      <c r="E8132">
        <f t="shared" ca="1" si="511"/>
        <v>0</v>
      </c>
    </row>
    <row r="8133" spans="1:5" x14ac:dyDescent="0.25">
      <c r="A8133">
        <f t="shared" ca="1" si="508"/>
        <v>0.21615048523037483</v>
      </c>
      <c r="B8133">
        <f t="shared" ca="1" si="508"/>
        <v>0.33229943506222481</v>
      </c>
      <c r="C8133">
        <f t="shared" ca="1" si="509"/>
        <v>0.15714394680800026</v>
      </c>
      <c r="D8133">
        <f t="shared" ca="1" si="510"/>
        <v>0.39641385799187223</v>
      </c>
      <c r="E8133">
        <f t="shared" ca="1" si="511"/>
        <v>1</v>
      </c>
    </row>
    <row r="8134" spans="1:5" x14ac:dyDescent="0.25">
      <c r="A8134">
        <f t="shared" ca="1" si="508"/>
        <v>0.38038656599010856</v>
      </c>
      <c r="B8134">
        <f t="shared" ca="1" si="508"/>
        <v>8.1958951966397242E-2</v>
      </c>
      <c r="C8134">
        <f t="shared" ca="1" si="509"/>
        <v>0.15141120939317743</v>
      </c>
      <c r="D8134">
        <f t="shared" ca="1" si="510"/>
        <v>0.38911593310114845</v>
      </c>
      <c r="E8134">
        <f t="shared" ca="1" si="511"/>
        <v>1</v>
      </c>
    </row>
    <row r="8135" spans="1:5" x14ac:dyDescent="0.25">
      <c r="A8135">
        <f t="shared" ca="1" si="508"/>
        <v>0.11657200291088055</v>
      </c>
      <c r="B8135">
        <f t="shared" ca="1" si="508"/>
        <v>0.81888516551854207</v>
      </c>
      <c r="C8135">
        <f t="shared" ca="1" si="509"/>
        <v>0.6841619461689844</v>
      </c>
      <c r="D8135">
        <f t="shared" ca="1" si="510"/>
        <v>0.82714082608041084</v>
      </c>
      <c r="E8135">
        <f t="shared" ca="1" si="511"/>
        <v>1</v>
      </c>
    </row>
    <row r="8136" spans="1:5" x14ac:dyDescent="0.25">
      <c r="A8136">
        <f t="shared" ca="1" si="508"/>
        <v>0.15113283951133361</v>
      </c>
      <c r="B8136">
        <f t="shared" ca="1" si="508"/>
        <v>0.87779526364189531</v>
      </c>
      <c r="C8136">
        <f t="shared" ca="1" si="509"/>
        <v>0.79336566005090303</v>
      </c>
      <c r="D8136">
        <f t="shared" ca="1" si="510"/>
        <v>0.89071076116262515</v>
      </c>
      <c r="E8136">
        <f t="shared" ca="1" si="511"/>
        <v>1</v>
      </c>
    </row>
    <row r="8137" spans="1:5" x14ac:dyDescent="0.25">
      <c r="A8137">
        <f t="shared" ca="1" si="508"/>
        <v>5.5238599832972302E-2</v>
      </c>
      <c r="B8137">
        <f t="shared" ca="1" si="508"/>
        <v>0.41717307552783389</v>
      </c>
      <c r="C8137">
        <f t="shared" ca="1" si="509"/>
        <v>0.17708467785685902</v>
      </c>
      <c r="D8137">
        <f t="shared" ca="1" si="510"/>
        <v>0.42081430329405278</v>
      </c>
      <c r="E8137">
        <f t="shared" ca="1" si="511"/>
        <v>1</v>
      </c>
    </row>
    <row r="8138" spans="1:5" x14ac:dyDescent="0.25">
      <c r="A8138">
        <f t="shared" ca="1" si="508"/>
        <v>0.88893887117229564</v>
      </c>
      <c r="B8138">
        <f t="shared" ca="1" si="508"/>
        <v>0.85261705130346188</v>
      </c>
      <c r="C8138">
        <f t="shared" ca="1" si="509"/>
        <v>1.5171681528544854</v>
      </c>
      <c r="D8138">
        <f t="shared" ca="1" si="510"/>
        <v>1.2317337995096527</v>
      </c>
      <c r="E8138">
        <f t="shared" ca="1" si="511"/>
        <v>0</v>
      </c>
    </row>
    <row r="8139" spans="1:5" x14ac:dyDescent="0.25">
      <c r="A8139">
        <f t="shared" ca="1" si="508"/>
        <v>0.64833685462241997</v>
      </c>
      <c r="B8139">
        <f t="shared" ca="1" si="508"/>
        <v>0.60875892965436873</v>
      </c>
      <c r="C8139">
        <f t="shared" ca="1" si="509"/>
        <v>0.79092811149562559</v>
      </c>
      <c r="D8139">
        <f t="shared" ca="1" si="510"/>
        <v>0.88934139198376772</v>
      </c>
      <c r="E8139">
        <f t="shared" ca="1" si="511"/>
        <v>1</v>
      </c>
    </row>
    <row r="8140" spans="1:5" x14ac:dyDescent="0.25">
      <c r="A8140">
        <f t="shared" ca="1" si="508"/>
        <v>0.72881695164924165</v>
      </c>
      <c r="B8140">
        <f t="shared" ca="1" si="508"/>
        <v>0.24173574973319001</v>
      </c>
      <c r="C8140">
        <f t="shared" ca="1" si="509"/>
        <v>0.58961032171036043</v>
      </c>
      <c r="D8140">
        <f t="shared" ca="1" si="510"/>
        <v>0.7678608739285786</v>
      </c>
      <c r="E8140">
        <f t="shared" ca="1" si="511"/>
        <v>1</v>
      </c>
    </row>
    <row r="8141" spans="1:5" x14ac:dyDescent="0.25">
      <c r="A8141">
        <f t="shared" ca="1" si="508"/>
        <v>0.25547605089103276</v>
      </c>
      <c r="B8141">
        <f t="shared" ca="1" si="508"/>
        <v>0.91070438953352439</v>
      </c>
      <c r="C8141">
        <f t="shared" ca="1" si="509"/>
        <v>0.89465049769450689</v>
      </c>
      <c r="D8141">
        <f t="shared" ca="1" si="510"/>
        <v>0.94585966067620564</v>
      </c>
      <c r="E8141">
        <f t="shared" ca="1" si="511"/>
        <v>1</v>
      </c>
    </row>
    <row r="8142" spans="1:5" x14ac:dyDescent="0.25">
      <c r="A8142">
        <f t="shared" ca="1" si="508"/>
        <v>0.95839457135550166</v>
      </c>
      <c r="B8142">
        <f t="shared" ca="1" si="508"/>
        <v>0.78112486454336694</v>
      </c>
      <c r="C8142">
        <f t="shared" ca="1" si="509"/>
        <v>1.528676208411589</v>
      </c>
      <c r="D8142">
        <f t="shared" ca="1" si="510"/>
        <v>1.2363964608537137</v>
      </c>
      <c r="E8142">
        <f t="shared" ca="1" si="511"/>
        <v>0</v>
      </c>
    </row>
    <row r="8143" spans="1:5" x14ac:dyDescent="0.25">
      <c r="A8143">
        <f t="shared" ca="1" si="508"/>
        <v>5.0295188445128591E-3</v>
      </c>
      <c r="B8143">
        <f t="shared" ca="1" si="508"/>
        <v>0.36642064026543641</v>
      </c>
      <c r="C8143">
        <f t="shared" ca="1" si="509"/>
        <v>0.13428938167233967</v>
      </c>
      <c r="D8143">
        <f t="shared" ca="1" si="510"/>
        <v>0.36645515642754933</v>
      </c>
      <c r="E8143">
        <f t="shared" ca="1" si="511"/>
        <v>1</v>
      </c>
    </row>
    <row r="8144" spans="1:5" x14ac:dyDescent="0.25">
      <c r="A8144">
        <f t="shared" ca="1" si="508"/>
        <v>0.74053671120028619</v>
      </c>
      <c r="B8144">
        <f t="shared" ca="1" si="508"/>
        <v>0.64597051760622093</v>
      </c>
      <c r="C8144">
        <f t="shared" ca="1" si="509"/>
        <v>0.96567253025178501</v>
      </c>
      <c r="D8144">
        <f t="shared" ca="1" si="510"/>
        <v>0.98268638448478818</v>
      </c>
      <c r="E8144">
        <f t="shared" ca="1" si="511"/>
        <v>1</v>
      </c>
    </row>
    <row r="8145" spans="1:5" x14ac:dyDescent="0.25">
      <c r="A8145">
        <f t="shared" ca="1" si="508"/>
        <v>0.86121986802225203</v>
      </c>
      <c r="B8145">
        <f t="shared" ca="1" si="508"/>
        <v>0.2236927305684363</v>
      </c>
      <c r="C8145">
        <f t="shared" ca="1" si="509"/>
        <v>0.79173809878542822</v>
      </c>
      <c r="D8145">
        <f t="shared" ca="1" si="510"/>
        <v>0.88979666148251435</v>
      </c>
      <c r="E8145">
        <f t="shared" ca="1" si="511"/>
        <v>1</v>
      </c>
    </row>
    <row r="8146" spans="1:5" x14ac:dyDescent="0.25">
      <c r="A8146">
        <f t="shared" ca="1" si="508"/>
        <v>0.2257121402746054</v>
      </c>
      <c r="B8146">
        <f t="shared" ca="1" si="508"/>
        <v>0.8525559381536908</v>
      </c>
      <c r="C8146">
        <f t="shared" ca="1" si="509"/>
        <v>0.77779759794846304</v>
      </c>
      <c r="D8146">
        <f t="shared" ca="1" si="510"/>
        <v>0.88192834059716163</v>
      </c>
      <c r="E8146">
        <f t="shared" ca="1" si="511"/>
        <v>1</v>
      </c>
    </row>
    <row r="8147" spans="1:5" x14ac:dyDescent="0.25">
      <c r="A8147">
        <f t="shared" ca="1" si="508"/>
        <v>0.572992115360065</v>
      </c>
      <c r="B8147">
        <f t="shared" ca="1" si="508"/>
        <v>7.0258094596209464E-2</v>
      </c>
      <c r="C8147">
        <f t="shared" ca="1" si="509"/>
        <v>0.33325616412109194</v>
      </c>
      <c r="D8147">
        <f t="shared" ca="1" si="510"/>
        <v>0.57728343482304423</v>
      </c>
      <c r="E8147">
        <f t="shared" ca="1" si="511"/>
        <v>1</v>
      </c>
    </row>
    <row r="8148" spans="1:5" x14ac:dyDescent="0.25">
      <c r="A8148">
        <f t="shared" ca="1" si="508"/>
        <v>3.4967244774597672E-2</v>
      </c>
      <c r="B8148">
        <f t="shared" ca="1" si="508"/>
        <v>0.20044560797312205</v>
      </c>
      <c r="C8148">
        <f t="shared" ca="1" si="509"/>
        <v>4.1401149962841159E-2</v>
      </c>
      <c r="D8148">
        <f t="shared" ca="1" si="510"/>
        <v>0.20347272535364821</v>
      </c>
      <c r="E8148">
        <f t="shared" ca="1" si="511"/>
        <v>1</v>
      </c>
    </row>
    <row r="8149" spans="1:5" x14ac:dyDescent="0.25">
      <c r="A8149">
        <f t="shared" ca="1" si="508"/>
        <v>0.30883419019670277</v>
      </c>
      <c r="B8149">
        <f t="shared" ca="1" si="508"/>
        <v>0.60112051915055731</v>
      </c>
      <c r="C8149">
        <f t="shared" ca="1" si="509"/>
        <v>0.45672443557828873</v>
      </c>
      <c r="D8149">
        <f t="shared" ca="1" si="510"/>
        <v>0.67581390602612545</v>
      </c>
      <c r="E8149">
        <f t="shared" ca="1" si="511"/>
        <v>1</v>
      </c>
    </row>
    <row r="8150" spans="1:5" x14ac:dyDescent="0.25">
      <c r="A8150">
        <f t="shared" ca="1" si="508"/>
        <v>0.68182659107176224</v>
      </c>
      <c r="B8150">
        <f t="shared" ca="1" si="508"/>
        <v>0.52737727641281773</v>
      </c>
      <c r="C8150">
        <f t="shared" ca="1" si="509"/>
        <v>0.74301429196914159</v>
      </c>
      <c r="D8150">
        <f t="shared" ca="1" si="510"/>
        <v>0.86198276779129501</v>
      </c>
      <c r="E8150">
        <f t="shared" ca="1" si="511"/>
        <v>1</v>
      </c>
    </row>
    <row r="8151" spans="1:5" x14ac:dyDescent="0.25">
      <c r="A8151">
        <f t="shared" ca="1" si="508"/>
        <v>0.59594307764440901</v>
      </c>
      <c r="B8151">
        <f t="shared" ca="1" si="508"/>
        <v>0.30429015569729512</v>
      </c>
      <c r="C8151">
        <f t="shared" ca="1" si="509"/>
        <v>0.4477406506465742</v>
      </c>
      <c r="D8151">
        <f t="shared" ca="1" si="510"/>
        <v>0.66913425457569742</v>
      </c>
      <c r="E8151">
        <f t="shared" ca="1" si="511"/>
        <v>1</v>
      </c>
    </row>
    <row r="8152" spans="1:5" x14ac:dyDescent="0.25">
      <c r="A8152">
        <f t="shared" ca="1" si="508"/>
        <v>0.72700448433094556</v>
      </c>
      <c r="B8152">
        <f t="shared" ca="1" si="508"/>
        <v>0.35664831091368576</v>
      </c>
      <c r="C8152">
        <f t="shared" ca="1" si="509"/>
        <v>0.6557335379148892</v>
      </c>
      <c r="D8152">
        <f t="shared" ca="1" si="510"/>
        <v>0.80977375724018696</v>
      </c>
      <c r="E8152">
        <f t="shared" ca="1" si="511"/>
        <v>1</v>
      </c>
    </row>
    <row r="8153" spans="1:5" x14ac:dyDescent="0.25">
      <c r="A8153">
        <f t="shared" ca="1" si="508"/>
        <v>0.55874409824529725</v>
      </c>
      <c r="B8153">
        <f t="shared" ca="1" si="508"/>
        <v>0.25752612838980227</v>
      </c>
      <c r="C8153">
        <f t="shared" ca="1" si="509"/>
        <v>0.37851467412739132</v>
      </c>
      <c r="D8153">
        <f t="shared" ca="1" si="510"/>
        <v>0.61523546234542703</v>
      </c>
      <c r="E8153">
        <f t="shared" ca="1" si="511"/>
        <v>1</v>
      </c>
    </row>
    <row r="8154" spans="1:5" x14ac:dyDescent="0.25">
      <c r="A8154">
        <f t="shared" ca="1" si="508"/>
        <v>0.82474703002191119</v>
      </c>
      <c r="B8154">
        <f t="shared" ca="1" si="508"/>
        <v>0.65599786141381899</v>
      </c>
      <c r="C8154">
        <f t="shared" ca="1" si="509"/>
        <v>1.1105408577094673</v>
      </c>
      <c r="D8154">
        <f t="shared" ca="1" si="510"/>
        <v>1.0538220237352545</v>
      </c>
      <c r="E8154">
        <f t="shared" ca="1" si="511"/>
        <v>0</v>
      </c>
    </row>
    <row r="8155" spans="1:5" x14ac:dyDescent="0.25">
      <c r="A8155">
        <f t="shared" ca="1" si="508"/>
        <v>0.96548086409757039</v>
      </c>
      <c r="B8155">
        <f t="shared" ca="1" si="508"/>
        <v>0.7280879184516883</v>
      </c>
      <c r="C8155">
        <f t="shared" ca="1" si="509"/>
        <v>1.4622653159339034</v>
      </c>
      <c r="D8155">
        <f t="shared" ca="1" si="510"/>
        <v>1.2092416284324252</v>
      </c>
      <c r="E8155">
        <f t="shared" ca="1" si="511"/>
        <v>0</v>
      </c>
    </row>
    <row r="8156" spans="1:5" x14ac:dyDescent="0.25">
      <c r="A8156">
        <f t="shared" ca="1" si="508"/>
        <v>0.58261142919450859</v>
      </c>
      <c r="B8156">
        <f t="shared" ca="1" si="508"/>
        <v>0.51015130097367545</v>
      </c>
      <c r="C8156">
        <f t="shared" ca="1" si="509"/>
        <v>0.59969042731320155</v>
      </c>
      <c r="D8156">
        <f t="shared" ca="1" si="510"/>
        <v>0.77439681514918535</v>
      </c>
      <c r="E8156">
        <f t="shared" ca="1" si="511"/>
        <v>1</v>
      </c>
    </row>
    <row r="8157" spans="1:5" x14ac:dyDescent="0.25">
      <c r="A8157">
        <f t="shared" ca="1" si="508"/>
        <v>0.66343936907360657</v>
      </c>
      <c r="B8157">
        <f t="shared" ca="1" si="508"/>
        <v>0.58941482505653309</v>
      </c>
      <c r="C8157">
        <f t="shared" ca="1" si="509"/>
        <v>0.78756163243320865</v>
      </c>
      <c r="D8157">
        <f t="shared" ca="1" si="510"/>
        <v>0.8874466927276301</v>
      </c>
      <c r="E8157">
        <f t="shared" ca="1" si="511"/>
        <v>1</v>
      </c>
    </row>
    <row r="8158" spans="1:5" x14ac:dyDescent="0.25">
      <c r="A8158">
        <f t="shared" ca="1" si="508"/>
        <v>0.99143102721424381</v>
      </c>
      <c r="B8158">
        <f t="shared" ca="1" si="508"/>
        <v>0.12820456589547402</v>
      </c>
      <c r="C8158">
        <f t="shared" ca="1" si="509"/>
        <v>0.99937189243953761</v>
      </c>
      <c r="D8158">
        <f t="shared" ca="1" si="510"/>
        <v>0.9996858968893868</v>
      </c>
      <c r="E8158">
        <f t="shared" ca="1" si="511"/>
        <v>1</v>
      </c>
    </row>
    <row r="8159" spans="1:5" x14ac:dyDescent="0.25">
      <c r="A8159">
        <f t="shared" ca="1" si="508"/>
        <v>0.37064263464543545</v>
      </c>
      <c r="B8159">
        <f t="shared" ca="1" si="508"/>
        <v>0.4627561960933686</v>
      </c>
      <c r="C8159">
        <f t="shared" ca="1" si="509"/>
        <v>0.35151925963971398</v>
      </c>
      <c r="D8159">
        <f t="shared" ca="1" si="510"/>
        <v>0.59289059668687105</v>
      </c>
      <c r="E8159">
        <f t="shared" ca="1" si="511"/>
        <v>1</v>
      </c>
    </row>
    <row r="8160" spans="1:5" x14ac:dyDescent="0.25">
      <c r="A8160">
        <f t="shared" ca="1" si="508"/>
        <v>0.10461277252015266</v>
      </c>
      <c r="B8160">
        <f t="shared" ca="1" si="508"/>
        <v>0.57752741947523101</v>
      </c>
      <c r="C8160">
        <f t="shared" ca="1" si="509"/>
        <v>0.34448175242007262</v>
      </c>
      <c r="D8160">
        <f t="shared" ca="1" si="510"/>
        <v>0.58692567878741908</v>
      </c>
      <c r="E8160">
        <f t="shared" ca="1" si="511"/>
        <v>1</v>
      </c>
    </row>
    <row r="8161" spans="1:5" x14ac:dyDescent="0.25">
      <c r="A8161">
        <f t="shared" ca="1" si="508"/>
        <v>0.77497610873448464</v>
      </c>
      <c r="B8161">
        <f t="shared" ca="1" si="508"/>
        <v>0.67826719082004339</v>
      </c>
      <c r="C8161">
        <f t="shared" ca="1" si="509"/>
        <v>1.060634351252157</v>
      </c>
      <c r="D8161">
        <f t="shared" ca="1" si="510"/>
        <v>1.0298710362235444</v>
      </c>
      <c r="E8161">
        <f t="shared" ca="1" si="511"/>
        <v>0</v>
      </c>
    </row>
    <row r="8162" spans="1:5" x14ac:dyDescent="0.25">
      <c r="A8162">
        <f t="shared" ca="1" si="508"/>
        <v>0.40147420024675762</v>
      </c>
      <c r="B8162">
        <f t="shared" ca="1" si="508"/>
        <v>0.74204586259339844</v>
      </c>
      <c r="C8162">
        <f t="shared" ca="1" si="509"/>
        <v>0.71181359565575442</v>
      </c>
      <c r="D8162">
        <f t="shared" ca="1" si="510"/>
        <v>0.84369046199169184</v>
      </c>
      <c r="E8162">
        <f t="shared" ca="1" si="511"/>
        <v>1</v>
      </c>
    </row>
    <row r="8163" spans="1:5" x14ac:dyDescent="0.25">
      <c r="A8163">
        <f t="shared" ca="1" si="508"/>
        <v>0.44984996903613339</v>
      </c>
      <c r="B8163">
        <f t="shared" ca="1" si="508"/>
        <v>0.3985713330880033</v>
      </c>
      <c r="C8163">
        <f t="shared" ca="1" si="509"/>
        <v>0.36122410220135825</v>
      </c>
      <c r="D8163">
        <f t="shared" ca="1" si="510"/>
        <v>0.60101921949415082</v>
      </c>
      <c r="E8163">
        <f t="shared" ca="1" si="511"/>
        <v>1</v>
      </c>
    </row>
    <row r="8164" spans="1:5" x14ac:dyDescent="0.25">
      <c r="A8164">
        <f t="shared" ca="1" si="508"/>
        <v>0.24310748372207058</v>
      </c>
      <c r="B8164">
        <f t="shared" ca="1" si="508"/>
        <v>0.51969658178256795</v>
      </c>
      <c r="C8164">
        <f t="shared" ca="1" si="509"/>
        <v>0.32918578575816215</v>
      </c>
      <c r="D8164">
        <f t="shared" ca="1" si="510"/>
        <v>0.57374714444445141</v>
      </c>
      <c r="E8164">
        <f t="shared" ca="1" si="511"/>
        <v>1</v>
      </c>
    </row>
    <row r="8165" spans="1:5" x14ac:dyDescent="0.25">
      <c r="A8165">
        <f t="shared" ca="1" si="508"/>
        <v>0.13370558960672296</v>
      </c>
      <c r="B8165">
        <f t="shared" ca="1" si="508"/>
        <v>0.69659694719190257</v>
      </c>
      <c r="C8165">
        <f t="shared" ca="1" si="509"/>
        <v>0.50312449152915972</v>
      </c>
      <c r="D8165">
        <f t="shared" ca="1" si="510"/>
        <v>0.70931268953061855</v>
      </c>
      <c r="E8165">
        <f t="shared" ca="1" si="511"/>
        <v>1</v>
      </c>
    </row>
    <row r="8166" spans="1:5" x14ac:dyDescent="0.25">
      <c r="A8166">
        <f t="shared" ca="1" si="508"/>
        <v>0.46788054689848835</v>
      </c>
      <c r="B8166">
        <f t="shared" ca="1" si="508"/>
        <v>0.32984264804562791</v>
      </c>
      <c r="C8166">
        <f t="shared" ca="1" si="509"/>
        <v>0.32770837863578051</v>
      </c>
      <c r="D8166">
        <f t="shared" ca="1" si="510"/>
        <v>0.5724581894215337</v>
      </c>
      <c r="E8166">
        <f t="shared" ca="1" si="511"/>
        <v>1</v>
      </c>
    </row>
    <row r="8167" spans="1:5" x14ac:dyDescent="0.25">
      <c r="A8167">
        <f t="shared" ca="1" si="508"/>
        <v>7.5006183873994381E-2</v>
      </c>
      <c r="B8167">
        <f t="shared" ca="1" si="508"/>
        <v>0.65503871051840057</v>
      </c>
      <c r="C8167">
        <f t="shared" ca="1" si="509"/>
        <v>0.43470163989694843</v>
      </c>
      <c r="D8167">
        <f t="shared" ca="1" si="510"/>
        <v>0.65931907290548519</v>
      </c>
      <c r="E8167">
        <f t="shared" ca="1" si="511"/>
        <v>1</v>
      </c>
    </row>
    <row r="8168" spans="1:5" x14ac:dyDescent="0.25">
      <c r="A8168">
        <f t="shared" ca="1" si="508"/>
        <v>0.9862429904077048</v>
      </c>
      <c r="B8168">
        <f t="shared" ca="1" si="508"/>
        <v>0.12197093081314969</v>
      </c>
      <c r="C8168">
        <f t="shared" ca="1" si="509"/>
        <v>0.98755214409175818</v>
      </c>
      <c r="D8168">
        <f t="shared" ca="1" si="510"/>
        <v>0.99375658191116312</v>
      </c>
      <c r="E8168">
        <f t="shared" ca="1" si="511"/>
        <v>1</v>
      </c>
    </row>
    <row r="8169" spans="1:5" x14ac:dyDescent="0.25">
      <c r="A8169">
        <f t="shared" ca="1" si="508"/>
        <v>0.67029322469872854</v>
      </c>
      <c r="B8169">
        <f t="shared" ca="1" si="508"/>
        <v>0.7023857706062353</v>
      </c>
      <c r="C8169">
        <f t="shared" ca="1" si="509"/>
        <v>0.94263877782713523</v>
      </c>
      <c r="D8169">
        <f t="shared" ca="1" si="510"/>
        <v>0.97089586353384738</v>
      </c>
      <c r="E8169">
        <f t="shared" ca="1" si="511"/>
        <v>1</v>
      </c>
    </row>
    <row r="8170" spans="1:5" x14ac:dyDescent="0.25">
      <c r="A8170">
        <f t="shared" ca="1" si="508"/>
        <v>0.31641655352704112</v>
      </c>
      <c r="B8170">
        <f t="shared" ca="1" si="508"/>
        <v>0.3891434982987908</v>
      </c>
      <c r="C8170">
        <f t="shared" ca="1" si="509"/>
        <v>0.25155209761415187</v>
      </c>
      <c r="D8170">
        <f t="shared" ca="1" si="510"/>
        <v>0.50154969605628497</v>
      </c>
      <c r="E8170">
        <f t="shared" ca="1" si="511"/>
        <v>1</v>
      </c>
    </row>
    <row r="8171" spans="1:5" x14ac:dyDescent="0.25">
      <c r="A8171">
        <f t="shared" ca="1" si="508"/>
        <v>4.5358921072681913E-2</v>
      </c>
      <c r="B8171">
        <f t="shared" ca="1" si="508"/>
        <v>0.51607804762633169</v>
      </c>
      <c r="C8171">
        <f t="shared" ca="1" si="509"/>
        <v>0.26839398296268407</v>
      </c>
      <c r="D8171">
        <f t="shared" ca="1" si="510"/>
        <v>0.51806754671826727</v>
      </c>
      <c r="E8171">
        <f t="shared" ca="1" si="511"/>
        <v>1</v>
      </c>
    </row>
    <row r="8172" spans="1:5" x14ac:dyDescent="0.25">
      <c r="A8172">
        <f t="shared" ca="1" si="508"/>
        <v>0.56494407347412079</v>
      </c>
      <c r="B8172">
        <f t="shared" ca="1" si="508"/>
        <v>0.94060196866260404</v>
      </c>
      <c r="C8172">
        <f t="shared" ca="1" si="509"/>
        <v>1.203893869605499</v>
      </c>
      <c r="D8172">
        <f t="shared" ca="1" si="510"/>
        <v>1.0972209757407572</v>
      </c>
      <c r="E8172">
        <f t="shared" ca="1" si="511"/>
        <v>0</v>
      </c>
    </row>
    <row r="8173" spans="1:5" x14ac:dyDescent="0.25">
      <c r="A8173">
        <f t="shared" ca="1" si="508"/>
        <v>0.63619964603415802</v>
      </c>
      <c r="B8173">
        <f t="shared" ca="1" si="508"/>
        <v>0.76372200837024351</v>
      </c>
      <c r="C8173">
        <f t="shared" ca="1" si="509"/>
        <v>0.98802129568306629</v>
      </c>
      <c r="D8173">
        <f t="shared" ca="1" si="510"/>
        <v>0.99399260343478724</v>
      </c>
      <c r="E8173">
        <f t="shared" ca="1" si="511"/>
        <v>1</v>
      </c>
    </row>
    <row r="8174" spans="1:5" x14ac:dyDescent="0.25">
      <c r="A8174">
        <f t="shared" ca="1" si="508"/>
        <v>0.17475826972157571</v>
      </c>
      <c r="B8174">
        <f t="shared" ca="1" si="508"/>
        <v>0.83250909052537991</v>
      </c>
      <c r="C8174">
        <f t="shared" ca="1" si="509"/>
        <v>0.72361183864347423</v>
      </c>
      <c r="D8174">
        <f t="shared" ca="1" si="510"/>
        <v>0.85065377130973463</v>
      </c>
      <c r="E8174">
        <f t="shared" ca="1" si="511"/>
        <v>1</v>
      </c>
    </row>
    <row r="8175" spans="1:5" x14ac:dyDescent="0.25">
      <c r="A8175">
        <f t="shared" ca="1" si="508"/>
        <v>0.67369077796662491</v>
      </c>
      <c r="B8175">
        <f t="shared" ca="1" si="508"/>
        <v>0.18202264619708797</v>
      </c>
      <c r="C8175">
        <f t="shared" ca="1" si="509"/>
        <v>0.48699150804586655</v>
      </c>
      <c r="D8175">
        <f t="shared" ca="1" si="510"/>
        <v>0.69784776853255504</v>
      </c>
      <c r="E8175">
        <f t="shared" ca="1" si="511"/>
        <v>1</v>
      </c>
    </row>
    <row r="8176" spans="1:5" x14ac:dyDescent="0.25">
      <c r="A8176">
        <f t="shared" ca="1" si="508"/>
        <v>7.030389026085393E-2</v>
      </c>
      <c r="B8176">
        <f t="shared" ca="1" si="508"/>
        <v>0.15999502218997197</v>
      </c>
      <c r="C8176">
        <f t="shared" ca="1" si="509"/>
        <v>3.0541044111379818E-2</v>
      </c>
      <c r="D8176">
        <f t="shared" ca="1" si="510"/>
        <v>0.17475996140815497</v>
      </c>
      <c r="E8176">
        <f t="shared" ca="1" si="511"/>
        <v>1</v>
      </c>
    </row>
    <row r="8177" spans="1:5" x14ac:dyDescent="0.25">
      <c r="A8177">
        <f t="shared" ca="1" si="508"/>
        <v>0.66616665493049576</v>
      </c>
      <c r="B8177">
        <f t="shared" ca="1" si="508"/>
        <v>0.36937842220857731</v>
      </c>
      <c r="C8177">
        <f t="shared" ca="1" si="509"/>
        <v>0.58021843093458414</v>
      </c>
      <c r="D8177">
        <f t="shared" ca="1" si="510"/>
        <v>0.76172070402122072</v>
      </c>
      <c r="E8177">
        <f t="shared" ca="1" si="511"/>
        <v>1</v>
      </c>
    </row>
    <row r="8178" spans="1:5" x14ac:dyDescent="0.25">
      <c r="A8178">
        <f t="shared" ca="1" si="508"/>
        <v>0.30002633544427981</v>
      </c>
      <c r="B8178">
        <f t="shared" ca="1" si="508"/>
        <v>0.40961681921439508</v>
      </c>
      <c r="C8178">
        <f t="shared" ca="1" si="509"/>
        <v>0.25780174054344196</v>
      </c>
      <c r="D8178">
        <f t="shared" ca="1" si="510"/>
        <v>0.5077418049988025</v>
      </c>
      <c r="E8178">
        <f t="shared" ca="1" si="511"/>
        <v>1</v>
      </c>
    </row>
    <row r="8179" spans="1:5" x14ac:dyDescent="0.25">
      <c r="A8179">
        <f t="shared" ca="1" si="508"/>
        <v>8.5430999732946544E-2</v>
      </c>
      <c r="B8179">
        <f t="shared" ca="1" si="508"/>
        <v>0.36862660565665639</v>
      </c>
      <c r="C8179">
        <f t="shared" ca="1" si="509"/>
        <v>0.14318403011331876</v>
      </c>
      <c r="D8179">
        <f t="shared" ca="1" si="510"/>
        <v>0.37839665711171228</v>
      </c>
      <c r="E8179">
        <f t="shared" ca="1" si="511"/>
        <v>1</v>
      </c>
    </row>
    <row r="8180" spans="1:5" x14ac:dyDescent="0.25">
      <c r="A8180">
        <f t="shared" ca="1" si="508"/>
        <v>0.15957198719742949</v>
      </c>
      <c r="B8180">
        <f t="shared" ca="1" si="508"/>
        <v>0.82638190545817614</v>
      </c>
      <c r="C8180">
        <f t="shared" ca="1" si="509"/>
        <v>0.70837027276682263</v>
      </c>
      <c r="D8180">
        <f t="shared" ca="1" si="510"/>
        <v>0.84164735653765499</v>
      </c>
      <c r="E8180">
        <f t="shared" ca="1" si="511"/>
        <v>1</v>
      </c>
    </row>
    <row r="8181" spans="1:5" x14ac:dyDescent="0.25">
      <c r="A8181">
        <f t="shared" ca="1" si="508"/>
        <v>0.31716473700880832</v>
      </c>
      <c r="B8181">
        <f t="shared" ca="1" si="508"/>
        <v>0.86816589029731817</v>
      </c>
      <c r="C8181">
        <f t="shared" ca="1" si="509"/>
        <v>0.8543054834776016</v>
      </c>
      <c r="D8181">
        <f t="shared" ca="1" si="510"/>
        <v>0.92428647262501984</v>
      </c>
      <c r="E8181">
        <f t="shared" ca="1" si="511"/>
        <v>1</v>
      </c>
    </row>
    <row r="8182" spans="1:5" x14ac:dyDescent="0.25">
      <c r="A8182">
        <f t="shared" ca="1" si="508"/>
        <v>0.83769614434331319</v>
      </c>
      <c r="B8182">
        <f t="shared" ca="1" si="508"/>
        <v>0.42136048596344677</v>
      </c>
      <c r="C8182">
        <f t="shared" ca="1" si="509"/>
        <v>0.87927948937900502</v>
      </c>
      <c r="D8182">
        <f t="shared" ca="1" si="510"/>
        <v>0.93769903987313807</v>
      </c>
      <c r="E8182">
        <f t="shared" ca="1" si="511"/>
        <v>1</v>
      </c>
    </row>
    <row r="8183" spans="1:5" x14ac:dyDescent="0.25">
      <c r="A8183">
        <f t="shared" ca="1" si="508"/>
        <v>0.88736258883181773</v>
      </c>
      <c r="B8183">
        <f t="shared" ca="1" si="508"/>
        <v>0.76335426175805332</v>
      </c>
      <c r="C8183">
        <f t="shared" ca="1" si="509"/>
        <v>1.3701220930024882</v>
      </c>
      <c r="D8183">
        <f t="shared" ca="1" si="510"/>
        <v>1.1705221454558168</v>
      </c>
      <c r="E8183">
        <f t="shared" ca="1" si="511"/>
        <v>0</v>
      </c>
    </row>
    <row r="8184" spans="1:5" x14ac:dyDescent="0.25">
      <c r="A8184">
        <f t="shared" ca="1" si="508"/>
        <v>0.88151853521283263</v>
      </c>
      <c r="B8184">
        <f t="shared" ca="1" si="508"/>
        <v>0.27344679916185111</v>
      </c>
      <c r="C8184">
        <f t="shared" ca="1" si="509"/>
        <v>0.85184807989563982</v>
      </c>
      <c r="D8184">
        <f t="shared" ca="1" si="510"/>
        <v>0.92295616358288646</v>
      </c>
      <c r="E8184">
        <f t="shared" ca="1" si="511"/>
        <v>1</v>
      </c>
    </row>
    <row r="8185" spans="1:5" x14ac:dyDescent="0.25">
      <c r="A8185">
        <f t="shared" ca="1" si="508"/>
        <v>0.20045576079772986</v>
      </c>
      <c r="B8185">
        <f t="shared" ca="1" si="508"/>
        <v>4.4925582712396328E-2</v>
      </c>
      <c r="C8185">
        <f t="shared" ca="1" si="509"/>
        <v>4.2200820019045057E-2</v>
      </c>
      <c r="D8185">
        <f t="shared" ca="1" si="510"/>
        <v>0.20542838172717287</v>
      </c>
      <c r="E8185">
        <f t="shared" ca="1" si="511"/>
        <v>1</v>
      </c>
    </row>
    <row r="8186" spans="1:5" x14ac:dyDescent="0.25">
      <c r="A8186">
        <f t="shared" ca="1" si="508"/>
        <v>0.27191568374659503</v>
      </c>
      <c r="B8186">
        <f t="shared" ca="1" si="508"/>
        <v>0.92641796656997166</v>
      </c>
      <c r="C8186">
        <f t="shared" ca="1" si="509"/>
        <v>0.93218838785101932</v>
      </c>
      <c r="D8186">
        <f t="shared" ca="1" si="510"/>
        <v>0.96549903565514728</v>
      </c>
      <c r="E8186">
        <f t="shared" ca="1" si="511"/>
        <v>1</v>
      </c>
    </row>
    <row r="8187" spans="1:5" x14ac:dyDescent="0.25">
      <c r="A8187">
        <f t="shared" ca="1" si="508"/>
        <v>0.72297116368578784</v>
      </c>
      <c r="B8187">
        <f t="shared" ca="1" si="508"/>
        <v>0.6648169983533635</v>
      </c>
      <c r="C8187">
        <f t="shared" ca="1" si="509"/>
        <v>0.96466894482075838</v>
      </c>
      <c r="D8187">
        <f t="shared" ca="1" si="510"/>
        <v>0.98217561811559873</v>
      </c>
      <c r="E8187">
        <f t="shared" ca="1" si="511"/>
        <v>1</v>
      </c>
    </row>
    <row r="8188" spans="1:5" x14ac:dyDescent="0.25">
      <c r="A8188">
        <f t="shared" ca="1" si="508"/>
        <v>0.39360400872118251</v>
      </c>
      <c r="B8188">
        <f t="shared" ca="1" si="508"/>
        <v>0.27472367674898468</v>
      </c>
      <c r="C8188">
        <f t="shared" ca="1" si="509"/>
        <v>0.23039721424786536</v>
      </c>
      <c r="D8188">
        <f t="shared" ca="1" si="510"/>
        <v>0.47999709816608827</v>
      </c>
      <c r="E8188">
        <f t="shared" ca="1" si="511"/>
        <v>1</v>
      </c>
    </row>
    <row r="8189" spans="1:5" x14ac:dyDescent="0.25">
      <c r="A8189">
        <f t="shared" ca="1" si="508"/>
        <v>1.0925159280331331E-2</v>
      </c>
      <c r="B8189">
        <f t="shared" ca="1" si="508"/>
        <v>0.3861840404961584</v>
      </c>
      <c r="C8189">
        <f t="shared" ca="1" si="509"/>
        <v>0.14925747223923913</v>
      </c>
      <c r="D8189">
        <f t="shared" ca="1" si="510"/>
        <v>0.38633854614733842</v>
      </c>
      <c r="E8189">
        <f t="shared" ca="1" si="511"/>
        <v>1</v>
      </c>
    </row>
    <row r="8190" spans="1:5" x14ac:dyDescent="0.25">
      <c r="A8190">
        <f t="shared" ca="1" si="508"/>
        <v>0.6049800290742946</v>
      </c>
      <c r="B8190">
        <f t="shared" ca="1" si="508"/>
        <v>0.11318935798441832</v>
      </c>
      <c r="C8190">
        <f t="shared" ca="1" si="509"/>
        <v>0.37881266633965915</v>
      </c>
      <c r="D8190">
        <f t="shared" ca="1" si="510"/>
        <v>0.61547759206949126</v>
      </c>
      <c r="E8190">
        <f t="shared" ca="1" si="511"/>
        <v>1</v>
      </c>
    </row>
    <row r="8191" spans="1:5" x14ac:dyDescent="0.25">
      <c r="A8191">
        <f t="shared" ca="1" si="508"/>
        <v>0.98034672071392559</v>
      </c>
      <c r="B8191">
        <f t="shared" ca="1" si="508"/>
        <v>0.24192107808865548</v>
      </c>
      <c r="C8191">
        <f t="shared" ca="1" si="509"/>
        <v>1.0196055008381251</v>
      </c>
      <c r="D8191">
        <f t="shared" ca="1" si="510"/>
        <v>1.0097551687602917</v>
      </c>
      <c r="E8191">
        <f t="shared" ca="1" si="511"/>
        <v>0</v>
      </c>
    </row>
    <row r="8192" spans="1:5" x14ac:dyDescent="0.25">
      <c r="A8192">
        <f t="shared" ca="1" si="508"/>
        <v>1.551739074648939E-2</v>
      </c>
      <c r="B8192">
        <f t="shared" ca="1" si="508"/>
        <v>0.31167198834478216</v>
      </c>
      <c r="C8192">
        <f t="shared" ca="1" si="509"/>
        <v>9.7380217734369251E-2</v>
      </c>
      <c r="D8192">
        <f t="shared" ca="1" si="510"/>
        <v>0.31205803584328551</v>
      </c>
      <c r="E8192">
        <f t="shared" ca="1" si="511"/>
        <v>1</v>
      </c>
    </row>
    <row r="8193" spans="1:5" x14ac:dyDescent="0.25">
      <c r="A8193">
        <f t="shared" ca="1" si="508"/>
        <v>0.64629887336391678</v>
      </c>
      <c r="B8193">
        <f t="shared" ca="1" si="508"/>
        <v>0.56117745418484055</v>
      </c>
      <c r="C8193">
        <f t="shared" ca="1" si="509"/>
        <v>0.73262236879684695</v>
      </c>
      <c r="D8193">
        <f t="shared" ca="1" si="510"/>
        <v>0.85593362406021123</v>
      </c>
      <c r="E8193">
        <f t="shared" ca="1" si="511"/>
        <v>1</v>
      </c>
    </row>
    <row r="8194" spans="1:5" x14ac:dyDescent="0.25">
      <c r="A8194">
        <f t="shared" ca="1" si="508"/>
        <v>0.41135092831165609</v>
      </c>
      <c r="B8194">
        <f t="shared" ca="1" si="508"/>
        <v>0.74217895444270054</v>
      </c>
      <c r="C8194">
        <f t="shared" ca="1" si="509"/>
        <v>0.72003918664052136</v>
      </c>
      <c r="D8194">
        <f t="shared" ca="1" si="510"/>
        <v>0.8485512280590497</v>
      </c>
      <c r="E8194">
        <f t="shared" ca="1" si="511"/>
        <v>1</v>
      </c>
    </row>
    <row r="8195" spans="1:5" x14ac:dyDescent="0.25">
      <c r="A8195">
        <f t="shared" ref="A8195:B8258" ca="1" si="512">RAND()</f>
        <v>0.61927719245038892</v>
      </c>
      <c r="B8195">
        <f t="shared" ca="1" si="512"/>
        <v>0.78964892000708431</v>
      </c>
      <c r="C8195">
        <f t="shared" ref="C8195:C8258" ca="1" si="513">A8195*A8195+B8195*B8195</f>
        <v>1.0070496579575907</v>
      </c>
      <c r="D8195">
        <f t="shared" ref="D8195:D8258" ca="1" si="514">SQRT(C8195)</f>
        <v>1.0035186385701018</v>
      </c>
      <c r="E8195">
        <f t="shared" ref="E8195:E8258" ca="1" si="515">IF(D8195&lt;=1,1,0)</f>
        <v>0</v>
      </c>
    </row>
    <row r="8196" spans="1:5" x14ac:dyDescent="0.25">
      <c r="A8196">
        <f t="shared" ca="1" si="512"/>
        <v>8.5732430926988346E-2</v>
      </c>
      <c r="B8196">
        <f t="shared" ca="1" si="512"/>
        <v>0.40453614294121909</v>
      </c>
      <c r="C8196">
        <f t="shared" ca="1" si="513"/>
        <v>0.17099954065840928</v>
      </c>
      <c r="D8196">
        <f t="shared" ca="1" si="514"/>
        <v>0.41352090715997575</v>
      </c>
      <c r="E8196">
        <f t="shared" ca="1" si="515"/>
        <v>1</v>
      </c>
    </row>
    <row r="8197" spans="1:5" x14ac:dyDescent="0.25">
      <c r="A8197">
        <f t="shared" ca="1" si="512"/>
        <v>0.42380986529129905</v>
      </c>
      <c r="B8197">
        <f t="shared" ca="1" si="512"/>
        <v>0.30117963317043561</v>
      </c>
      <c r="C8197">
        <f t="shared" ca="1" si="513"/>
        <v>0.27032397335490721</v>
      </c>
      <c r="D8197">
        <f t="shared" ca="1" si="514"/>
        <v>0.51992689231747502</v>
      </c>
      <c r="E8197">
        <f t="shared" ca="1" si="515"/>
        <v>1</v>
      </c>
    </row>
    <row r="8198" spans="1:5" x14ac:dyDescent="0.25">
      <c r="A8198">
        <f t="shared" ca="1" si="512"/>
        <v>0.33684354634328983</v>
      </c>
      <c r="B8198">
        <f t="shared" ca="1" si="512"/>
        <v>0.16547505735595702</v>
      </c>
      <c r="C8198">
        <f t="shared" ca="1" si="513"/>
        <v>0.1408455693200813</v>
      </c>
      <c r="D8198">
        <f t="shared" ca="1" si="514"/>
        <v>0.3752939771966522</v>
      </c>
      <c r="E8198">
        <f t="shared" ca="1" si="515"/>
        <v>1</v>
      </c>
    </row>
    <row r="8199" spans="1:5" x14ac:dyDescent="0.25">
      <c r="A8199">
        <f t="shared" ca="1" si="512"/>
        <v>0.11217916767565594</v>
      </c>
      <c r="B8199">
        <f t="shared" ca="1" si="512"/>
        <v>0.31318944219296541</v>
      </c>
      <c r="C8199">
        <f t="shared" ca="1" si="513"/>
        <v>0.11067179236154376</v>
      </c>
      <c r="D8199">
        <f t="shared" ca="1" si="514"/>
        <v>0.33267370253980666</v>
      </c>
      <c r="E8199">
        <f t="shared" ca="1" si="515"/>
        <v>1</v>
      </c>
    </row>
    <row r="8200" spans="1:5" x14ac:dyDescent="0.25">
      <c r="A8200">
        <f t="shared" ca="1" si="512"/>
        <v>0.91152242206375689</v>
      </c>
      <c r="B8200">
        <f t="shared" ca="1" si="512"/>
        <v>0.53306434373043543</v>
      </c>
      <c r="C8200">
        <f t="shared" ca="1" si="513"/>
        <v>1.1150307204817376</v>
      </c>
      <c r="D8200">
        <f t="shared" ca="1" si="514"/>
        <v>1.0559501505666533</v>
      </c>
      <c r="E8200">
        <f t="shared" ca="1" si="515"/>
        <v>0</v>
      </c>
    </row>
    <row r="8201" spans="1:5" x14ac:dyDescent="0.25">
      <c r="A8201">
        <f t="shared" ca="1" si="512"/>
        <v>0.38953847105888573</v>
      </c>
      <c r="B8201">
        <f t="shared" ca="1" si="512"/>
        <v>0.5664281294260457</v>
      </c>
      <c r="C8201">
        <f t="shared" ca="1" si="513"/>
        <v>0.47258104623998354</v>
      </c>
      <c r="D8201">
        <f t="shared" ca="1" si="514"/>
        <v>0.68744530418061878</v>
      </c>
      <c r="E8201">
        <f t="shared" ca="1" si="515"/>
        <v>1</v>
      </c>
    </row>
    <row r="8202" spans="1:5" x14ac:dyDescent="0.25">
      <c r="A8202">
        <f t="shared" ca="1" si="512"/>
        <v>0.99039186287088543</v>
      </c>
      <c r="B8202">
        <f t="shared" ca="1" si="512"/>
        <v>0.97953610605816555</v>
      </c>
      <c r="C8202">
        <f t="shared" ca="1" si="513"/>
        <v>1.9403670251124565</v>
      </c>
      <c r="D8202">
        <f t="shared" ca="1" si="514"/>
        <v>1.3929705758243627</v>
      </c>
      <c r="E8202">
        <f t="shared" ca="1" si="515"/>
        <v>0</v>
      </c>
    </row>
    <row r="8203" spans="1:5" x14ac:dyDescent="0.25">
      <c r="A8203">
        <f t="shared" ca="1" si="512"/>
        <v>0.46320225074063337</v>
      </c>
      <c r="B8203">
        <f t="shared" ca="1" si="512"/>
        <v>0.59186803671906851</v>
      </c>
      <c r="C8203">
        <f t="shared" ca="1" si="513"/>
        <v>0.56486409798087323</v>
      </c>
      <c r="D8203">
        <f t="shared" ca="1" si="514"/>
        <v>0.75157441280346504</v>
      </c>
      <c r="E8203">
        <f t="shared" ca="1" si="515"/>
        <v>1</v>
      </c>
    </row>
    <row r="8204" spans="1:5" x14ac:dyDescent="0.25">
      <c r="A8204">
        <f t="shared" ca="1" si="512"/>
        <v>0.93389919370684094</v>
      </c>
      <c r="B8204">
        <f t="shared" ca="1" si="512"/>
        <v>0.45845188470935694</v>
      </c>
      <c r="C8204">
        <f t="shared" ca="1" si="513"/>
        <v>1.0823458345998491</v>
      </c>
      <c r="D8204">
        <f t="shared" ca="1" si="514"/>
        <v>1.0403585125329868</v>
      </c>
      <c r="E8204">
        <f t="shared" ca="1" si="515"/>
        <v>0</v>
      </c>
    </row>
    <row r="8205" spans="1:5" x14ac:dyDescent="0.25">
      <c r="A8205">
        <f t="shared" ca="1" si="512"/>
        <v>0.45741612925390429</v>
      </c>
      <c r="B8205">
        <f t="shared" ca="1" si="512"/>
        <v>0.99330735920280777</v>
      </c>
      <c r="C8205">
        <f t="shared" ca="1" si="513"/>
        <v>1.1958890251480803</v>
      </c>
      <c r="D8205">
        <f t="shared" ca="1" si="514"/>
        <v>1.0935671104912035</v>
      </c>
      <c r="E8205">
        <f t="shared" ca="1" si="515"/>
        <v>0</v>
      </c>
    </row>
    <row r="8206" spans="1:5" x14ac:dyDescent="0.25">
      <c r="A8206">
        <f t="shared" ca="1" si="512"/>
        <v>0.77516206972666113</v>
      </c>
      <c r="B8206">
        <f t="shared" ca="1" si="512"/>
        <v>0.8766781343102924</v>
      </c>
      <c r="C8206">
        <f t="shared" ca="1" si="513"/>
        <v>1.369440785520696</v>
      </c>
      <c r="D8206">
        <f t="shared" ca="1" si="514"/>
        <v>1.1702310821033153</v>
      </c>
      <c r="E8206">
        <f t="shared" ca="1" si="515"/>
        <v>0</v>
      </c>
    </row>
    <row r="8207" spans="1:5" x14ac:dyDescent="0.25">
      <c r="A8207">
        <f t="shared" ca="1" si="512"/>
        <v>0.29946333598254327</v>
      </c>
      <c r="B8207">
        <f t="shared" ca="1" si="512"/>
        <v>0.66844458092523096</v>
      </c>
      <c r="C8207">
        <f t="shared" ca="1" si="513"/>
        <v>0.53649644736610125</v>
      </c>
      <c r="D8207">
        <f t="shared" ca="1" si="514"/>
        <v>0.73245917795198745</v>
      </c>
      <c r="E8207">
        <f t="shared" ca="1" si="515"/>
        <v>1</v>
      </c>
    </row>
    <row r="8208" spans="1:5" x14ac:dyDescent="0.25">
      <c r="A8208">
        <f t="shared" ca="1" si="512"/>
        <v>0.60722071199845662</v>
      </c>
      <c r="B8208">
        <f t="shared" ca="1" si="512"/>
        <v>0.76507184462966016</v>
      </c>
      <c r="C8208">
        <f t="shared" ca="1" si="513"/>
        <v>0.95405192052494359</v>
      </c>
      <c r="D8208">
        <f t="shared" ca="1" si="514"/>
        <v>0.97675581417514157</v>
      </c>
      <c r="E8208">
        <f t="shared" ca="1" si="515"/>
        <v>1</v>
      </c>
    </row>
    <row r="8209" spans="1:5" x14ac:dyDescent="0.25">
      <c r="A8209">
        <f t="shared" ca="1" si="512"/>
        <v>0.61258238623506123</v>
      </c>
      <c r="B8209">
        <f t="shared" ca="1" si="512"/>
        <v>0.93880069994125681</v>
      </c>
      <c r="C8209">
        <f t="shared" ca="1" si="513"/>
        <v>1.2566039341356354</v>
      </c>
      <c r="D8209">
        <f t="shared" ca="1" si="514"/>
        <v>1.120983467378371</v>
      </c>
      <c r="E8209">
        <f t="shared" ca="1" si="515"/>
        <v>0</v>
      </c>
    </row>
    <row r="8210" spans="1:5" x14ac:dyDescent="0.25">
      <c r="A8210">
        <f t="shared" ca="1" si="512"/>
        <v>0.50390873717010876</v>
      </c>
      <c r="B8210">
        <f t="shared" ca="1" si="512"/>
        <v>0.89051258514105036</v>
      </c>
      <c r="C8210">
        <f t="shared" ca="1" si="513"/>
        <v>1.0469366796909703</v>
      </c>
      <c r="D8210">
        <f t="shared" ca="1" si="514"/>
        <v>1.0231992375343966</v>
      </c>
      <c r="E8210">
        <f t="shared" ca="1" si="515"/>
        <v>0</v>
      </c>
    </row>
    <row r="8211" spans="1:5" x14ac:dyDescent="0.25">
      <c r="A8211">
        <f t="shared" ca="1" si="512"/>
        <v>0.26130623057216651</v>
      </c>
      <c r="B8211">
        <f t="shared" ca="1" si="512"/>
        <v>0.10470857481686369</v>
      </c>
      <c r="C8211">
        <f t="shared" ca="1" si="513"/>
        <v>7.9244831776012978E-2</v>
      </c>
      <c r="D8211">
        <f t="shared" ca="1" si="514"/>
        <v>0.28150458571045156</v>
      </c>
      <c r="E8211">
        <f t="shared" ca="1" si="515"/>
        <v>1</v>
      </c>
    </row>
    <row r="8212" spans="1:5" x14ac:dyDescent="0.25">
      <c r="A8212">
        <f t="shared" ca="1" si="512"/>
        <v>0.60687123423659639</v>
      </c>
      <c r="B8212">
        <f t="shared" ca="1" si="512"/>
        <v>0.32923753687676005</v>
      </c>
      <c r="C8212">
        <f t="shared" ca="1" si="513"/>
        <v>0.47669005063252579</v>
      </c>
      <c r="D8212">
        <f t="shared" ca="1" si="514"/>
        <v>0.69042744052689986</v>
      </c>
      <c r="E8212">
        <f t="shared" ca="1" si="515"/>
        <v>1</v>
      </c>
    </row>
    <row r="8213" spans="1:5" x14ac:dyDescent="0.25">
      <c r="A8213">
        <f t="shared" ca="1" si="512"/>
        <v>0.5406492846153842</v>
      </c>
      <c r="B8213">
        <f t="shared" ca="1" si="512"/>
        <v>0.84510732189751026</v>
      </c>
      <c r="C8213">
        <f t="shared" ca="1" si="513"/>
        <v>1.0065080344799087</v>
      </c>
      <c r="D8213">
        <f t="shared" ca="1" si="514"/>
        <v>1.0032487400838881</v>
      </c>
      <c r="E8213">
        <f t="shared" ca="1" si="515"/>
        <v>0</v>
      </c>
    </row>
    <row r="8214" spans="1:5" x14ac:dyDescent="0.25">
      <c r="A8214">
        <f t="shared" ca="1" si="512"/>
        <v>0.69033307387216103</v>
      </c>
      <c r="B8214">
        <f t="shared" ca="1" si="512"/>
        <v>5.6814572577076228E-2</v>
      </c>
      <c r="C8214">
        <f t="shared" ca="1" si="513"/>
        <v>0.47978764853890238</v>
      </c>
      <c r="D8214">
        <f t="shared" ca="1" si="514"/>
        <v>0.69266705460769706</v>
      </c>
      <c r="E8214">
        <f t="shared" ca="1" si="515"/>
        <v>1</v>
      </c>
    </row>
    <row r="8215" spans="1:5" x14ac:dyDescent="0.25">
      <c r="A8215">
        <f t="shared" ca="1" si="512"/>
        <v>0.74044487665106451</v>
      </c>
      <c r="B8215">
        <f t="shared" ca="1" si="512"/>
        <v>4.4877251158135234E-3</v>
      </c>
      <c r="C8215">
        <f t="shared" ca="1" si="513"/>
        <v>0.54827875503552526</v>
      </c>
      <c r="D8215">
        <f t="shared" ca="1" si="514"/>
        <v>0.74045847623990724</v>
      </c>
      <c r="E8215">
        <f t="shared" ca="1" si="515"/>
        <v>1</v>
      </c>
    </row>
    <row r="8216" spans="1:5" x14ac:dyDescent="0.25">
      <c r="A8216">
        <f t="shared" ca="1" si="512"/>
        <v>0.4047811168482397</v>
      </c>
      <c r="B8216">
        <f t="shared" ca="1" si="512"/>
        <v>0.78438046024473618</v>
      </c>
      <c r="C8216">
        <f t="shared" ca="1" si="513"/>
        <v>0.7791004589706525</v>
      </c>
      <c r="D8216">
        <f t="shared" ca="1" si="514"/>
        <v>0.88266667489525885</v>
      </c>
      <c r="E8216">
        <f t="shared" ca="1" si="515"/>
        <v>1</v>
      </c>
    </row>
    <row r="8217" spans="1:5" x14ac:dyDescent="0.25">
      <c r="A8217">
        <f t="shared" ca="1" si="512"/>
        <v>0.16236101297690209</v>
      </c>
      <c r="B8217">
        <f t="shared" ca="1" si="512"/>
        <v>0.14637235992970954</v>
      </c>
      <c r="C8217">
        <f t="shared" ca="1" si="513"/>
        <v>4.7785966286278209E-2</v>
      </c>
      <c r="D8217">
        <f t="shared" ca="1" si="514"/>
        <v>0.21860001437849497</v>
      </c>
      <c r="E8217">
        <f t="shared" ca="1" si="515"/>
        <v>1</v>
      </c>
    </row>
    <row r="8218" spans="1:5" x14ac:dyDescent="0.25">
      <c r="A8218">
        <f t="shared" ca="1" si="512"/>
        <v>0.93322463909567366</v>
      </c>
      <c r="B8218">
        <f t="shared" ca="1" si="512"/>
        <v>0.95712591478274345</v>
      </c>
      <c r="C8218">
        <f t="shared" ca="1" si="513"/>
        <v>1.786998243763954</v>
      </c>
      <c r="D8218">
        <f t="shared" ca="1" si="514"/>
        <v>1.3367865363489992</v>
      </c>
      <c r="E8218">
        <f t="shared" ca="1" si="515"/>
        <v>0</v>
      </c>
    </row>
    <row r="8219" spans="1:5" x14ac:dyDescent="0.25">
      <c r="A8219">
        <f t="shared" ca="1" si="512"/>
        <v>0.5212681400712067</v>
      </c>
      <c r="B8219">
        <f t="shared" ca="1" si="512"/>
        <v>0.55483828064953467</v>
      </c>
      <c r="C8219">
        <f t="shared" ca="1" si="513"/>
        <v>0.57956599152742694</v>
      </c>
      <c r="D8219">
        <f t="shared" ca="1" si="514"/>
        <v>0.76129231674004627</v>
      </c>
      <c r="E8219">
        <f t="shared" ca="1" si="515"/>
        <v>1</v>
      </c>
    </row>
    <row r="8220" spans="1:5" x14ac:dyDescent="0.25">
      <c r="A8220">
        <f t="shared" ca="1" si="512"/>
        <v>0.63368443010624276</v>
      </c>
      <c r="B8220">
        <f t="shared" ca="1" si="512"/>
        <v>0.20364130536350189</v>
      </c>
      <c r="C8220">
        <f t="shared" ca="1" si="513"/>
        <v>0.44302573820922464</v>
      </c>
      <c r="D8220">
        <f t="shared" ca="1" si="514"/>
        <v>0.66560178651294544</v>
      </c>
      <c r="E8220">
        <f t="shared" ca="1" si="515"/>
        <v>1</v>
      </c>
    </row>
    <row r="8221" spans="1:5" x14ac:dyDescent="0.25">
      <c r="A8221">
        <f t="shared" ca="1" si="512"/>
        <v>0.33085569182351271</v>
      </c>
      <c r="B8221">
        <f t="shared" ca="1" si="512"/>
        <v>0.306484390097992</v>
      </c>
      <c r="C8221">
        <f t="shared" ca="1" si="513"/>
        <v>0.20339817018575335</v>
      </c>
      <c r="D8221">
        <f t="shared" ca="1" si="514"/>
        <v>0.45099686272273931</v>
      </c>
      <c r="E8221">
        <f t="shared" ca="1" si="515"/>
        <v>1</v>
      </c>
    </row>
    <row r="8222" spans="1:5" x14ac:dyDescent="0.25">
      <c r="A8222">
        <f t="shared" ca="1" si="512"/>
        <v>0.94474161593972361</v>
      </c>
      <c r="B8222">
        <f t="shared" ca="1" si="512"/>
        <v>3.9761291140360644E-2</v>
      </c>
      <c r="C8222">
        <f t="shared" ca="1" si="513"/>
        <v>0.89411768116154866</v>
      </c>
      <c r="D8222">
        <f t="shared" ca="1" si="514"/>
        <v>0.94557796144027628</v>
      </c>
      <c r="E8222">
        <f t="shared" ca="1" si="515"/>
        <v>1</v>
      </c>
    </row>
    <row r="8223" spans="1:5" x14ac:dyDescent="0.25">
      <c r="A8223">
        <f t="shared" ca="1" si="512"/>
        <v>0.5985780586913938</v>
      </c>
      <c r="B8223">
        <f t="shared" ca="1" si="512"/>
        <v>0.56367769542450363</v>
      </c>
      <c r="C8223">
        <f t="shared" ca="1" si="513"/>
        <v>0.67602823666583722</v>
      </c>
      <c r="D8223">
        <f t="shared" ca="1" si="514"/>
        <v>0.82220936303707781</v>
      </c>
      <c r="E8223">
        <f t="shared" ca="1" si="515"/>
        <v>1</v>
      </c>
    </row>
    <row r="8224" spans="1:5" x14ac:dyDescent="0.25">
      <c r="A8224">
        <f t="shared" ca="1" si="512"/>
        <v>0.58797913852184447</v>
      </c>
      <c r="B8224">
        <f t="shared" ca="1" si="512"/>
        <v>0.74661539289890977</v>
      </c>
      <c r="C8224">
        <f t="shared" ca="1" si="513"/>
        <v>0.90315401225048375</v>
      </c>
      <c r="D8224">
        <f t="shared" ca="1" si="514"/>
        <v>0.95034415463582655</v>
      </c>
      <c r="E8224">
        <f t="shared" ca="1" si="515"/>
        <v>1</v>
      </c>
    </row>
    <row r="8225" spans="1:5" x14ac:dyDescent="0.25">
      <c r="A8225">
        <f t="shared" ca="1" si="512"/>
        <v>0.37417798252920775</v>
      </c>
      <c r="B8225">
        <f t="shared" ca="1" si="512"/>
        <v>0.10477439919908638</v>
      </c>
      <c r="C8225">
        <f t="shared" ca="1" si="513"/>
        <v>0.15098683733715759</v>
      </c>
      <c r="D8225">
        <f t="shared" ca="1" si="514"/>
        <v>0.38857024762217396</v>
      </c>
      <c r="E8225">
        <f t="shared" ca="1" si="515"/>
        <v>1</v>
      </c>
    </row>
    <row r="8226" spans="1:5" x14ac:dyDescent="0.25">
      <c r="A8226">
        <f t="shared" ca="1" si="512"/>
        <v>0.96895466003445752</v>
      </c>
      <c r="B8226">
        <f t="shared" ca="1" si="512"/>
        <v>0.49833322381180323</v>
      </c>
      <c r="C8226">
        <f t="shared" ca="1" si="513"/>
        <v>1.1872091351571559</v>
      </c>
      <c r="D8226">
        <f t="shared" ca="1" si="514"/>
        <v>1.0895912697691534</v>
      </c>
      <c r="E8226">
        <f t="shared" ca="1" si="515"/>
        <v>0</v>
      </c>
    </row>
    <row r="8227" spans="1:5" x14ac:dyDescent="0.25">
      <c r="A8227">
        <f t="shared" ca="1" si="512"/>
        <v>0.72834886283127087</v>
      </c>
      <c r="B8227">
        <f t="shared" ca="1" si="512"/>
        <v>0.38507706545963793</v>
      </c>
      <c r="C8227">
        <f t="shared" ca="1" si="513"/>
        <v>0.6787764123306117</v>
      </c>
      <c r="D8227">
        <f t="shared" ca="1" si="514"/>
        <v>0.823878882075886</v>
      </c>
      <c r="E8227">
        <f t="shared" ca="1" si="515"/>
        <v>1</v>
      </c>
    </row>
    <row r="8228" spans="1:5" x14ac:dyDescent="0.25">
      <c r="A8228">
        <f t="shared" ca="1" si="512"/>
        <v>0.90215401106956628</v>
      </c>
      <c r="B8228">
        <f t="shared" ca="1" si="512"/>
        <v>0.1191966302707147</v>
      </c>
      <c r="C8228">
        <f t="shared" ca="1" si="513"/>
        <v>0.82808969635680063</v>
      </c>
      <c r="D8228">
        <f t="shared" ca="1" si="514"/>
        <v>0.90999433863997237</v>
      </c>
      <c r="E8228">
        <f t="shared" ca="1" si="515"/>
        <v>1</v>
      </c>
    </row>
    <row r="8229" spans="1:5" x14ac:dyDescent="0.25">
      <c r="A8229">
        <f t="shared" ca="1" si="512"/>
        <v>8.7704102377705762E-2</v>
      </c>
      <c r="B8229">
        <f t="shared" ca="1" si="512"/>
        <v>0.73831044116543654</v>
      </c>
      <c r="C8229">
        <f t="shared" ca="1" si="513"/>
        <v>0.5527943171077806</v>
      </c>
      <c r="D8229">
        <f t="shared" ca="1" si="514"/>
        <v>0.743501390118257</v>
      </c>
      <c r="E8229">
        <f t="shared" ca="1" si="515"/>
        <v>1</v>
      </c>
    </row>
    <row r="8230" spans="1:5" x14ac:dyDescent="0.25">
      <c r="A8230">
        <f t="shared" ca="1" si="512"/>
        <v>0.15500634482132858</v>
      </c>
      <c r="B8230">
        <f t="shared" ca="1" si="512"/>
        <v>0.31276276485443966</v>
      </c>
      <c r="C8230">
        <f t="shared" ca="1" si="513"/>
        <v>0.12184751401426214</v>
      </c>
      <c r="D8230">
        <f t="shared" ca="1" si="514"/>
        <v>0.34906663262801579</v>
      </c>
      <c r="E8230">
        <f t="shared" ca="1" si="515"/>
        <v>1</v>
      </c>
    </row>
    <row r="8231" spans="1:5" x14ac:dyDescent="0.25">
      <c r="A8231">
        <f t="shared" ca="1" si="512"/>
        <v>0.46623203143396208</v>
      </c>
      <c r="B8231">
        <f t="shared" ca="1" si="512"/>
        <v>0.4903074638531727</v>
      </c>
      <c r="C8231">
        <f t="shared" ca="1" si="513"/>
        <v>0.45777371624516927</v>
      </c>
      <c r="D8231">
        <f t="shared" ca="1" si="514"/>
        <v>0.67658976953924543</v>
      </c>
      <c r="E8231">
        <f t="shared" ca="1" si="515"/>
        <v>1</v>
      </c>
    </row>
    <row r="8232" spans="1:5" x14ac:dyDescent="0.25">
      <c r="A8232">
        <f t="shared" ca="1" si="512"/>
        <v>0.912952648172625</v>
      </c>
      <c r="B8232">
        <f t="shared" ca="1" si="512"/>
        <v>0.12642523893905244</v>
      </c>
      <c r="C8232">
        <f t="shared" ca="1" si="513"/>
        <v>0.84946587884620528</v>
      </c>
      <c r="D8232">
        <f t="shared" ca="1" si="514"/>
        <v>0.92166473234371149</v>
      </c>
      <c r="E8232">
        <f t="shared" ca="1" si="515"/>
        <v>1</v>
      </c>
    </row>
    <row r="8233" spans="1:5" x14ac:dyDescent="0.25">
      <c r="A8233">
        <f t="shared" ca="1" si="512"/>
        <v>0.55528117783884934</v>
      </c>
      <c r="B8233">
        <f t="shared" ca="1" si="512"/>
        <v>0.96175584605660747</v>
      </c>
      <c r="C8233">
        <f t="shared" ca="1" si="513"/>
        <v>1.2333114938861607</v>
      </c>
      <c r="D8233">
        <f t="shared" ca="1" si="514"/>
        <v>1.1105455838848581</v>
      </c>
      <c r="E8233">
        <f t="shared" ca="1" si="515"/>
        <v>0</v>
      </c>
    </row>
    <row r="8234" spans="1:5" x14ac:dyDescent="0.25">
      <c r="A8234">
        <f t="shared" ca="1" si="512"/>
        <v>0.61366457374100281</v>
      </c>
      <c r="B8234">
        <f t="shared" ca="1" si="512"/>
        <v>0.69028920974731978</v>
      </c>
      <c r="C8234">
        <f t="shared" ca="1" si="513"/>
        <v>0.85308340215830591</v>
      </c>
      <c r="D8234">
        <f t="shared" ca="1" si="514"/>
        <v>0.92362514157980014</v>
      </c>
      <c r="E8234">
        <f t="shared" ca="1" si="515"/>
        <v>1</v>
      </c>
    </row>
    <row r="8235" spans="1:5" x14ac:dyDescent="0.25">
      <c r="A8235">
        <f t="shared" ca="1" si="512"/>
        <v>0.33691886719692543</v>
      </c>
      <c r="B8235">
        <f t="shared" ca="1" si="512"/>
        <v>0.96893601698951326</v>
      </c>
      <c r="C8235">
        <f t="shared" ca="1" si="513"/>
        <v>1.0523513280927617</v>
      </c>
      <c r="D8235">
        <f t="shared" ca="1" si="514"/>
        <v>1.0258417656211711</v>
      </c>
      <c r="E8235">
        <f t="shared" ca="1" si="515"/>
        <v>0</v>
      </c>
    </row>
    <row r="8236" spans="1:5" x14ac:dyDescent="0.25">
      <c r="A8236">
        <f t="shared" ca="1" si="512"/>
        <v>0.62873547210687586</v>
      </c>
      <c r="B8236">
        <f t="shared" ca="1" si="512"/>
        <v>0.71929080340302809</v>
      </c>
      <c r="C8236">
        <f t="shared" ca="1" si="513"/>
        <v>0.91268755374562971</v>
      </c>
      <c r="D8236">
        <f t="shared" ca="1" si="514"/>
        <v>0.95534682380046132</v>
      </c>
      <c r="E8236">
        <f t="shared" ca="1" si="515"/>
        <v>1</v>
      </c>
    </row>
    <row r="8237" spans="1:5" x14ac:dyDescent="0.25">
      <c r="A8237">
        <f t="shared" ca="1" si="512"/>
        <v>0.29261140197315616</v>
      </c>
      <c r="B8237">
        <f t="shared" ca="1" si="512"/>
        <v>0.87813213185073524</v>
      </c>
      <c r="C8237">
        <f t="shared" ca="1" si="513"/>
        <v>0.85673747355341312</v>
      </c>
      <c r="D8237">
        <f t="shared" ca="1" si="514"/>
        <v>0.92560114172002461</v>
      </c>
      <c r="E8237">
        <f t="shared" ca="1" si="515"/>
        <v>1</v>
      </c>
    </row>
    <row r="8238" spans="1:5" x14ac:dyDescent="0.25">
      <c r="A8238">
        <f t="shared" ca="1" si="512"/>
        <v>0.24622601243680153</v>
      </c>
      <c r="B8238">
        <f t="shared" ca="1" si="512"/>
        <v>0.84773966441177862</v>
      </c>
      <c r="C8238">
        <f t="shared" ca="1" si="513"/>
        <v>0.77928978781752301</v>
      </c>
      <c r="D8238">
        <f t="shared" ca="1" si="514"/>
        <v>0.88277391659332738</v>
      </c>
      <c r="E8238">
        <f t="shared" ca="1" si="515"/>
        <v>1</v>
      </c>
    </row>
    <row r="8239" spans="1:5" x14ac:dyDescent="0.25">
      <c r="A8239">
        <f t="shared" ca="1" si="512"/>
        <v>0.3209556965652639</v>
      </c>
      <c r="B8239">
        <f t="shared" ca="1" si="512"/>
        <v>0.34198640903130417</v>
      </c>
      <c r="C8239">
        <f t="shared" ca="1" si="513"/>
        <v>0.21996726311982023</v>
      </c>
      <c r="D8239">
        <f t="shared" ca="1" si="514"/>
        <v>0.46900667705249166</v>
      </c>
      <c r="E8239">
        <f t="shared" ca="1" si="515"/>
        <v>1</v>
      </c>
    </row>
    <row r="8240" spans="1:5" x14ac:dyDescent="0.25">
      <c r="A8240">
        <f t="shared" ca="1" si="512"/>
        <v>0.38069420169666834</v>
      </c>
      <c r="B8240">
        <f t="shared" ca="1" si="512"/>
        <v>4.7331265735033767E-2</v>
      </c>
      <c r="C8240">
        <f t="shared" ca="1" si="513"/>
        <v>0.147168323921544</v>
      </c>
      <c r="D8240">
        <f t="shared" ca="1" si="514"/>
        <v>0.38362523890060207</v>
      </c>
      <c r="E8240">
        <f t="shared" ca="1" si="515"/>
        <v>1</v>
      </c>
    </row>
    <row r="8241" spans="1:5" x14ac:dyDescent="0.25">
      <c r="A8241">
        <f t="shared" ca="1" si="512"/>
        <v>0.52775409721199784</v>
      </c>
      <c r="B8241">
        <f t="shared" ca="1" si="512"/>
        <v>0.74587448400191136</v>
      </c>
      <c r="C8241">
        <f t="shared" ca="1" si="513"/>
        <v>0.83485313300916841</v>
      </c>
      <c r="D8241">
        <f t="shared" ca="1" si="514"/>
        <v>0.91370297854892013</v>
      </c>
      <c r="E8241">
        <f t="shared" ca="1" si="515"/>
        <v>1</v>
      </c>
    </row>
    <row r="8242" spans="1:5" x14ac:dyDescent="0.25">
      <c r="A8242">
        <f t="shared" ca="1" si="512"/>
        <v>0.89629632428603123</v>
      </c>
      <c r="B8242">
        <f t="shared" ca="1" si="512"/>
        <v>6.6845340658215124E-2</v>
      </c>
      <c r="C8242">
        <f t="shared" ca="1" si="513"/>
        <v>0.80781540049636325</v>
      </c>
      <c r="D8242">
        <f t="shared" ca="1" si="514"/>
        <v>0.89878551417808428</v>
      </c>
      <c r="E8242">
        <f t="shared" ca="1" si="515"/>
        <v>1</v>
      </c>
    </row>
    <row r="8243" spans="1:5" x14ac:dyDescent="0.25">
      <c r="A8243">
        <f t="shared" ca="1" si="512"/>
        <v>0.6641834222490588</v>
      </c>
      <c r="B8243">
        <f t="shared" ca="1" si="512"/>
        <v>0.52511283249527041</v>
      </c>
      <c r="C8243">
        <f t="shared" ca="1" si="513"/>
        <v>0.71688310524167753</v>
      </c>
      <c r="D8243">
        <f t="shared" ca="1" si="514"/>
        <v>0.84668949753831102</v>
      </c>
      <c r="E8243">
        <f t="shared" ca="1" si="515"/>
        <v>1</v>
      </c>
    </row>
    <row r="8244" spans="1:5" x14ac:dyDescent="0.25">
      <c r="A8244">
        <f t="shared" ca="1" si="512"/>
        <v>0.75739645343901796</v>
      </c>
      <c r="B8244">
        <f t="shared" ca="1" si="512"/>
        <v>0.31360238494391013</v>
      </c>
      <c r="C8244">
        <f t="shared" ca="1" si="513"/>
        <v>0.67199584352451081</v>
      </c>
      <c r="D8244">
        <f t="shared" ca="1" si="514"/>
        <v>0.81975352608238949</v>
      </c>
      <c r="E8244">
        <f t="shared" ca="1" si="515"/>
        <v>1</v>
      </c>
    </row>
    <row r="8245" spans="1:5" x14ac:dyDescent="0.25">
      <c r="A8245">
        <f t="shared" ca="1" si="512"/>
        <v>0.58956092387102288</v>
      </c>
      <c r="B8245">
        <f t="shared" ca="1" si="512"/>
        <v>0.72874426560979311</v>
      </c>
      <c r="C8245">
        <f t="shared" ca="1" si="513"/>
        <v>0.87865028761481079</v>
      </c>
      <c r="D8245">
        <f t="shared" ca="1" si="514"/>
        <v>0.93736347678731902</v>
      </c>
      <c r="E8245">
        <f t="shared" ca="1" si="515"/>
        <v>1</v>
      </c>
    </row>
    <row r="8246" spans="1:5" x14ac:dyDescent="0.25">
      <c r="A8246">
        <f t="shared" ca="1" si="512"/>
        <v>0.57448118912784274</v>
      </c>
      <c r="B8246">
        <f t="shared" ca="1" si="512"/>
        <v>0.82842765153090636</v>
      </c>
      <c r="C8246">
        <f t="shared" ca="1" si="513"/>
        <v>1.0163210104827529</v>
      </c>
      <c r="D8246">
        <f t="shared" ca="1" si="514"/>
        <v>1.0081274772977635</v>
      </c>
      <c r="E8246">
        <f t="shared" ca="1" si="515"/>
        <v>0</v>
      </c>
    </row>
    <row r="8247" spans="1:5" x14ac:dyDescent="0.25">
      <c r="A8247">
        <f t="shared" ca="1" si="512"/>
        <v>0.71528228856501819</v>
      </c>
      <c r="B8247">
        <f t="shared" ca="1" si="512"/>
        <v>0.41277648038975412</v>
      </c>
      <c r="C8247">
        <f t="shared" ca="1" si="513"/>
        <v>0.68201317509776305</v>
      </c>
      <c r="D8247">
        <f t="shared" ca="1" si="514"/>
        <v>0.82584088969835046</v>
      </c>
      <c r="E8247">
        <f t="shared" ca="1" si="515"/>
        <v>1</v>
      </c>
    </row>
    <row r="8248" spans="1:5" x14ac:dyDescent="0.25">
      <c r="A8248">
        <f t="shared" ca="1" si="512"/>
        <v>4.3904654917908847E-2</v>
      </c>
      <c r="B8248">
        <f t="shared" ca="1" si="512"/>
        <v>0.82814424584317625</v>
      </c>
      <c r="C8248">
        <f t="shared" ca="1" si="513"/>
        <v>0.68775051064662385</v>
      </c>
      <c r="D8248">
        <f t="shared" ca="1" si="514"/>
        <v>0.82930724743403983</v>
      </c>
      <c r="E8248">
        <f t="shared" ca="1" si="515"/>
        <v>1</v>
      </c>
    </row>
    <row r="8249" spans="1:5" x14ac:dyDescent="0.25">
      <c r="A8249">
        <f t="shared" ca="1" si="512"/>
        <v>0.78602150892487954</v>
      </c>
      <c r="B8249">
        <f t="shared" ca="1" si="512"/>
        <v>0.35220042399697005</v>
      </c>
      <c r="C8249">
        <f t="shared" ca="1" si="513"/>
        <v>0.74187495115618995</v>
      </c>
      <c r="D8249">
        <f t="shared" ca="1" si="514"/>
        <v>0.86132163049362109</v>
      </c>
      <c r="E8249">
        <f t="shared" ca="1" si="515"/>
        <v>1</v>
      </c>
    </row>
    <row r="8250" spans="1:5" x14ac:dyDescent="0.25">
      <c r="A8250">
        <f t="shared" ca="1" si="512"/>
        <v>0.72327924654111087</v>
      </c>
      <c r="B8250">
        <f t="shared" ca="1" si="512"/>
        <v>0.35148747194627461</v>
      </c>
      <c r="C8250">
        <f t="shared" ca="1" si="513"/>
        <v>0.64667631141226023</v>
      </c>
      <c r="D8250">
        <f t="shared" ca="1" si="514"/>
        <v>0.80416186891213648</v>
      </c>
      <c r="E8250">
        <f t="shared" ca="1" si="515"/>
        <v>1</v>
      </c>
    </row>
    <row r="8251" spans="1:5" x14ac:dyDescent="0.25">
      <c r="A8251">
        <f t="shared" ca="1" si="512"/>
        <v>0.40411803690999804</v>
      </c>
      <c r="B8251">
        <f t="shared" ca="1" si="512"/>
        <v>0.49648657048308986</v>
      </c>
      <c r="C8251">
        <f t="shared" ca="1" si="513"/>
        <v>0.40981030242605065</v>
      </c>
      <c r="D8251">
        <f t="shared" ca="1" si="514"/>
        <v>0.64016427768663464</v>
      </c>
      <c r="E8251">
        <f t="shared" ca="1" si="515"/>
        <v>1</v>
      </c>
    </row>
    <row r="8252" spans="1:5" x14ac:dyDescent="0.25">
      <c r="A8252">
        <f t="shared" ca="1" si="512"/>
        <v>0.75273575164441608</v>
      </c>
      <c r="B8252">
        <f t="shared" ca="1" si="512"/>
        <v>0.58133534915303975</v>
      </c>
      <c r="C8252">
        <f t="shared" ca="1" si="513"/>
        <v>0.90456189997857073</v>
      </c>
      <c r="D8252">
        <f t="shared" ca="1" si="514"/>
        <v>0.95108459138952028</v>
      </c>
      <c r="E8252">
        <f t="shared" ca="1" si="515"/>
        <v>1</v>
      </c>
    </row>
    <row r="8253" spans="1:5" x14ac:dyDescent="0.25">
      <c r="A8253">
        <f t="shared" ca="1" si="512"/>
        <v>0.11113100993974312</v>
      </c>
      <c r="B8253">
        <f t="shared" ca="1" si="512"/>
        <v>0.4879453979367111</v>
      </c>
      <c r="C8253">
        <f t="shared" ca="1" si="513"/>
        <v>0.25044081273784263</v>
      </c>
      <c r="D8253">
        <f t="shared" ca="1" si="514"/>
        <v>0.50044061859309807</v>
      </c>
      <c r="E8253">
        <f t="shared" ca="1" si="515"/>
        <v>1</v>
      </c>
    </row>
    <row r="8254" spans="1:5" x14ac:dyDescent="0.25">
      <c r="A8254">
        <f t="shared" ca="1" si="512"/>
        <v>0.28912890954366044</v>
      </c>
      <c r="B8254">
        <f t="shared" ca="1" si="512"/>
        <v>0.68590246638010155</v>
      </c>
      <c r="C8254">
        <f t="shared" ca="1" si="513"/>
        <v>0.55405771972021256</v>
      </c>
      <c r="D8254">
        <f t="shared" ca="1" si="514"/>
        <v>0.7443505355141572</v>
      </c>
      <c r="E8254">
        <f t="shared" ca="1" si="515"/>
        <v>1</v>
      </c>
    </row>
    <row r="8255" spans="1:5" x14ac:dyDescent="0.25">
      <c r="A8255">
        <f t="shared" ca="1" si="512"/>
        <v>0.5108122032980611</v>
      </c>
      <c r="B8255">
        <f t="shared" ca="1" si="512"/>
        <v>0.15678200695219391</v>
      </c>
      <c r="C8255">
        <f t="shared" ca="1" si="513"/>
        <v>0.28550970474217746</v>
      </c>
      <c r="D8255">
        <f t="shared" ca="1" si="514"/>
        <v>0.53433108157974252</v>
      </c>
      <c r="E8255">
        <f t="shared" ca="1" si="515"/>
        <v>1</v>
      </c>
    </row>
    <row r="8256" spans="1:5" x14ac:dyDescent="0.25">
      <c r="A8256">
        <f t="shared" ca="1" si="512"/>
        <v>0.1254827246899255</v>
      </c>
      <c r="B8256">
        <f t="shared" ca="1" si="512"/>
        <v>0.84562453984384189</v>
      </c>
      <c r="C8256">
        <f t="shared" ca="1" si="513"/>
        <v>0.73082677658171702</v>
      </c>
      <c r="D8256">
        <f t="shared" ca="1" si="514"/>
        <v>0.85488407201311045</v>
      </c>
      <c r="E8256">
        <f t="shared" ca="1" si="515"/>
        <v>1</v>
      </c>
    </row>
    <row r="8257" spans="1:5" x14ac:dyDescent="0.25">
      <c r="A8257">
        <f t="shared" ca="1" si="512"/>
        <v>0.15669837524883856</v>
      </c>
      <c r="B8257">
        <f t="shared" ca="1" si="512"/>
        <v>0.78871351967003467</v>
      </c>
      <c r="C8257">
        <f t="shared" ca="1" si="513"/>
        <v>0.64662339691591997</v>
      </c>
      <c r="D8257">
        <f t="shared" ca="1" si="514"/>
        <v>0.8041289678378214</v>
      </c>
      <c r="E8257">
        <f t="shared" ca="1" si="515"/>
        <v>1</v>
      </c>
    </row>
    <row r="8258" spans="1:5" x14ac:dyDescent="0.25">
      <c r="A8258">
        <f t="shared" ca="1" si="512"/>
        <v>0.89604809718511891</v>
      </c>
      <c r="B8258">
        <f t="shared" ca="1" si="512"/>
        <v>0.32517376692985478</v>
      </c>
      <c r="C8258">
        <f t="shared" ca="1" si="513"/>
        <v>0.90864017116842388</v>
      </c>
      <c r="D8258">
        <f t="shared" ca="1" si="514"/>
        <v>0.95322619097904771</v>
      </c>
      <c r="E8258">
        <f t="shared" ca="1" si="515"/>
        <v>1</v>
      </c>
    </row>
    <row r="8259" spans="1:5" x14ac:dyDescent="0.25">
      <c r="A8259">
        <f t="shared" ref="A8259:B8322" ca="1" si="516">RAND()</f>
        <v>8.3479584258563277E-2</v>
      </c>
      <c r="B8259">
        <f t="shared" ca="1" si="516"/>
        <v>0.43887274090216988</v>
      </c>
      <c r="C8259">
        <f t="shared" ref="C8259:C8322" ca="1" si="517">A8259*A8259+B8259*B8259</f>
        <v>0.19957812369496569</v>
      </c>
      <c r="D8259">
        <f t="shared" ref="D8259:D8322" ca="1" si="518">SQRT(C8259)</f>
        <v>0.44674167445512142</v>
      </c>
      <c r="E8259">
        <f t="shared" ref="E8259:E8322" ca="1" si="519">IF(D8259&lt;=1,1,0)</f>
        <v>1</v>
      </c>
    </row>
    <row r="8260" spans="1:5" x14ac:dyDescent="0.25">
      <c r="A8260">
        <f t="shared" ca="1" si="516"/>
        <v>0.1351303981533617</v>
      </c>
      <c r="B8260">
        <f t="shared" ca="1" si="516"/>
        <v>5.5246366991811957E-2</v>
      </c>
      <c r="C8260">
        <f t="shared" ca="1" si="517"/>
        <v>2.1312385570880027E-2</v>
      </c>
      <c r="D8260">
        <f t="shared" ca="1" si="518"/>
        <v>0.14598762129331386</v>
      </c>
      <c r="E8260">
        <f t="shared" ca="1" si="519"/>
        <v>1</v>
      </c>
    </row>
    <row r="8261" spans="1:5" x14ac:dyDescent="0.25">
      <c r="A8261">
        <f t="shared" ca="1" si="516"/>
        <v>0.49624011616227404</v>
      </c>
      <c r="B8261">
        <f t="shared" ca="1" si="516"/>
        <v>0.98137900512473297</v>
      </c>
      <c r="C8261">
        <f t="shared" ca="1" si="517"/>
        <v>1.2093590045883578</v>
      </c>
      <c r="D8261">
        <f t="shared" ca="1" si="518"/>
        <v>1.0997085998519598</v>
      </c>
      <c r="E8261">
        <f t="shared" ca="1" si="519"/>
        <v>0</v>
      </c>
    </row>
    <row r="8262" spans="1:5" x14ac:dyDescent="0.25">
      <c r="A8262">
        <f t="shared" ca="1" si="516"/>
        <v>0.2787522737852387</v>
      </c>
      <c r="B8262">
        <f t="shared" ca="1" si="516"/>
        <v>0.19725153587525546</v>
      </c>
      <c r="C8262">
        <f t="shared" ca="1" si="517"/>
        <v>0.11661099854558787</v>
      </c>
      <c r="D8262">
        <f t="shared" ca="1" si="518"/>
        <v>0.34148352602371301</v>
      </c>
      <c r="E8262">
        <f t="shared" ca="1" si="519"/>
        <v>1</v>
      </c>
    </row>
    <row r="8263" spans="1:5" x14ac:dyDescent="0.25">
      <c r="A8263">
        <f t="shared" ca="1" si="516"/>
        <v>0.24957304861004459</v>
      </c>
      <c r="B8263">
        <f t="shared" ca="1" si="516"/>
        <v>0.78303395028918754</v>
      </c>
      <c r="C8263">
        <f t="shared" ca="1" si="517"/>
        <v>0.67542887389800155</v>
      </c>
      <c r="D8263">
        <f t="shared" ca="1" si="518"/>
        <v>0.82184479915492659</v>
      </c>
      <c r="E8263">
        <f t="shared" ca="1" si="519"/>
        <v>1</v>
      </c>
    </row>
    <row r="8264" spans="1:5" x14ac:dyDescent="0.25">
      <c r="A8264">
        <f t="shared" ca="1" si="516"/>
        <v>0.39281609731063571</v>
      </c>
      <c r="B8264">
        <f t="shared" ca="1" si="516"/>
        <v>0.28722883780537678</v>
      </c>
      <c r="C8264">
        <f t="shared" ca="1" si="517"/>
        <v>0.23680489157338624</v>
      </c>
      <c r="D8264">
        <f t="shared" ca="1" si="518"/>
        <v>0.48662602845859598</v>
      </c>
      <c r="E8264">
        <f t="shared" ca="1" si="519"/>
        <v>1</v>
      </c>
    </row>
    <row r="8265" spans="1:5" x14ac:dyDescent="0.25">
      <c r="A8265">
        <f t="shared" ca="1" si="516"/>
        <v>0.5904609853517061</v>
      </c>
      <c r="B8265">
        <f t="shared" ca="1" si="516"/>
        <v>0.16268270456527067</v>
      </c>
      <c r="C8265">
        <f t="shared" ca="1" si="517"/>
        <v>0.37510983758717881</v>
      </c>
      <c r="D8265">
        <f t="shared" ca="1" si="518"/>
        <v>0.61246211114417426</v>
      </c>
      <c r="E8265">
        <f t="shared" ca="1" si="519"/>
        <v>1</v>
      </c>
    </row>
    <row r="8266" spans="1:5" x14ac:dyDescent="0.25">
      <c r="A8266">
        <f t="shared" ca="1" si="516"/>
        <v>1.721295001344092E-2</v>
      </c>
      <c r="B8266">
        <f t="shared" ca="1" si="516"/>
        <v>0.60315958336091002</v>
      </c>
      <c r="C8266">
        <f t="shared" ca="1" si="517"/>
        <v>0.36409776864827176</v>
      </c>
      <c r="D8266">
        <f t="shared" ca="1" si="518"/>
        <v>0.60340514469821327</v>
      </c>
      <c r="E8266">
        <f t="shared" ca="1" si="519"/>
        <v>1</v>
      </c>
    </row>
    <row r="8267" spans="1:5" x14ac:dyDescent="0.25">
      <c r="A8267">
        <f t="shared" ca="1" si="516"/>
        <v>0.66275015846225771</v>
      </c>
      <c r="B8267">
        <f t="shared" ca="1" si="516"/>
        <v>0.1533314307182233</v>
      </c>
      <c r="C8267">
        <f t="shared" ca="1" si="517"/>
        <v>0.46274830018784502</v>
      </c>
      <c r="D8267">
        <f t="shared" ca="1" si="518"/>
        <v>0.68025605487040319</v>
      </c>
      <c r="E8267">
        <f t="shared" ca="1" si="519"/>
        <v>1</v>
      </c>
    </row>
    <row r="8268" spans="1:5" x14ac:dyDescent="0.25">
      <c r="A8268">
        <f t="shared" ca="1" si="516"/>
        <v>0.84727999549567756</v>
      </c>
      <c r="B8268">
        <f t="shared" ca="1" si="516"/>
        <v>0.77603449016152692</v>
      </c>
      <c r="C8268">
        <f t="shared" ca="1" si="517"/>
        <v>1.3201129206874165</v>
      </c>
      <c r="D8268">
        <f t="shared" ca="1" si="518"/>
        <v>1.1489616706781025</v>
      </c>
      <c r="E8268">
        <f t="shared" ca="1" si="519"/>
        <v>0</v>
      </c>
    </row>
    <row r="8269" spans="1:5" x14ac:dyDescent="0.25">
      <c r="A8269">
        <f t="shared" ca="1" si="516"/>
        <v>0.79741693128088564</v>
      </c>
      <c r="B8269">
        <f t="shared" ca="1" si="516"/>
        <v>0.62416705767482794</v>
      </c>
      <c r="C8269">
        <f t="shared" ca="1" si="517"/>
        <v>1.0254582781798767</v>
      </c>
      <c r="D8269">
        <f t="shared" ca="1" si="518"/>
        <v>1.0126491387345751</v>
      </c>
      <c r="E8269">
        <f t="shared" ca="1" si="519"/>
        <v>0</v>
      </c>
    </row>
    <row r="8270" spans="1:5" x14ac:dyDescent="0.25">
      <c r="A8270">
        <f t="shared" ca="1" si="516"/>
        <v>0.91864749503697629</v>
      </c>
      <c r="B8270">
        <f t="shared" ca="1" si="516"/>
        <v>1.4828259657532095E-2</v>
      </c>
      <c r="C8270">
        <f t="shared" ca="1" si="517"/>
        <v>0.84413309742218257</v>
      </c>
      <c r="D8270">
        <f t="shared" ca="1" si="518"/>
        <v>0.91876716170212713</v>
      </c>
      <c r="E8270">
        <f t="shared" ca="1" si="519"/>
        <v>1</v>
      </c>
    </row>
    <row r="8271" spans="1:5" x14ac:dyDescent="0.25">
      <c r="A8271">
        <f t="shared" ca="1" si="516"/>
        <v>5.1016508369153613E-2</v>
      </c>
      <c r="B8271">
        <f t="shared" ca="1" si="516"/>
        <v>0.42416325896526319</v>
      </c>
      <c r="C8271">
        <f t="shared" ca="1" si="517"/>
        <v>0.18251715438221286</v>
      </c>
      <c r="D8271">
        <f t="shared" ca="1" si="518"/>
        <v>0.42722026447982647</v>
      </c>
      <c r="E8271">
        <f t="shared" ca="1" si="519"/>
        <v>1</v>
      </c>
    </row>
    <row r="8272" spans="1:5" x14ac:dyDescent="0.25">
      <c r="A8272">
        <f t="shared" ca="1" si="516"/>
        <v>0.68767626693638917</v>
      </c>
      <c r="B8272">
        <f t="shared" ca="1" si="516"/>
        <v>0.10956183461109237</v>
      </c>
      <c r="C8272">
        <f t="shared" ca="1" si="517"/>
        <v>0.48490244371091634</v>
      </c>
      <c r="D8272">
        <f t="shared" ca="1" si="518"/>
        <v>0.6963493690030288</v>
      </c>
      <c r="E8272">
        <f t="shared" ca="1" si="519"/>
        <v>1</v>
      </c>
    </row>
    <row r="8273" spans="1:5" x14ac:dyDescent="0.25">
      <c r="A8273">
        <f t="shared" ca="1" si="516"/>
        <v>0.61945844044858622</v>
      </c>
      <c r="B8273">
        <f t="shared" ca="1" si="516"/>
        <v>0.38352774084518337</v>
      </c>
      <c r="C8273">
        <f t="shared" ca="1" si="517"/>
        <v>0.53082228744080484</v>
      </c>
      <c r="D8273">
        <f t="shared" ca="1" si="518"/>
        <v>0.72857551938066434</v>
      </c>
      <c r="E8273">
        <f t="shared" ca="1" si="519"/>
        <v>1</v>
      </c>
    </row>
    <row r="8274" spans="1:5" x14ac:dyDescent="0.25">
      <c r="A8274">
        <f t="shared" ca="1" si="516"/>
        <v>0.65479887631573941</v>
      </c>
      <c r="B8274">
        <f t="shared" ca="1" si="516"/>
        <v>0.65309593892498397</v>
      </c>
      <c r="C8274">
        <f t="shared" ca="1" si="517"/>
        <v>0.85529587386466144</v>
      </c>
      <c r="D8274">
        <f t="shared" ca="1" si="518"/>
        <v>0.92482207686920048</v>
      </c>
      <c r="E8274">
        <f t="shared" ca="1" si="519"/>
        <v>1</v>
      </c>
    </row>
    <row r="8275" spans="1:5" x14ac:dyDescent="0.25">
      <c r="A8275">
        <f t="shared" ca="1" si="516"/>
        <v>0.40502626522269491</v>
      </c>
      <c r="B8275">
        <f t="shared" ca="1" si="516"/>
        <v>5.6782153745712605E-2</v>
      </c>
      <c r="C8275">
        <f t="shared" ca="1" si="517"/>
        <v>0.16727048850424656</v>
      </c>
      <c r="D8275">
        <f t="shared" ca="1" si="518"/>
        <v>0.40898714955881749</v>
      </c>
      <c r="E8275">
        <f t="shared" ca="1" si="519"/>
        <v>1</v>
      </c>
    </row>
    <row r="8276" spans="1:5" x14ac:dyDescent="0.25">
      <c r="A8276">
        <f t="shared" ca="1" si="516"/>
        <v>0.62794360384892234</v>
      </c>
      <c r="B8276">
        <f t="shared" ca="1" si="516"/>
        <v>0.69143074650074521</v>
      </c>
      <c r="C8276">
        <f t="shared" ca="1" si="517"/>
        <v>0.87238964682135012</v>
      </c>
      <c r="D8276">
        <f t="shared" ca="1" si="518"/>
        <v>0.93401801204331714</v>
      </c>
      <c r="E8276">
        <f t="shared" ca="1" si="519"/>
        <v>1</v>
      </c>
    </row>
    <row r="8277" spans="1:5" x14ac:dyDescent="0.25">
      <c r="A8277">
        <f t="shared" ca="1" si="516"/>
        <v>0.60283951267746105</v>
      </c>
      <c r="B8277">
        <f t="shared" ca="1" si="516"/>
        <v>0.22494966509307102</v>
      </c>
      <c r="C8277">
        <f t="shared" ca="1" si="517"/>
        <v>0.41401782987068358</v>
      </c>
      <c r="D8277">
        <f t="shared" ca="1" si="518"/>
        <v>0.64344217290342698</v>
      </c>
      <c r="E8277">
        <f t="shared" ca="1" si="519"/>
        <v>1</v>
      </c>
    </row>
    <row r="8278" spans="1:5" x14ac:dyDescent="0.25">
      <c r="A8278">
        <f t="shared" ca="1" si="516"/>
        <v>0.96431107541487937</v>
      </c>
      <c r="B8278">
        <f t="shared" ca="1" si="516"/>
        <v>0.74589670047255274</v>
      </c>
      <c r="C8278">
        <f t="shared" ca="1" si="517"/>
        <v>1.4862577379436424</v>
      </c>
      <c r="D8278">
        <f t="shared" ca="1" si="518"/>
        <v>1.2191217076008622</v>
      </c>
      <c r="E8278">
        <f t="shared" ca="1" si="519"/>
        <v>0</v>
      </c>
    </row>
    <row r="8279" spans="1:5" x14ac:dyDescent="0.25">
      <c r="A8279">
        <f t="shared" ca="1" si="516"/>
        <v>0.32014879738219859</v>
      </c>
      <c r="B8279">
        <f t="shared" ca="1" si="516"/>
        <v>0.26830859476292501</v>
      </c>
      <c r="C8279">
        <f t="shared" ca="1" si="517"/>
        <v>0.17448475448892353</v>
      </c>
      <c r="D8279">
        <f t="shared" ca="1" si="518"/>
        <v>0.41771372312736332</v>
      </c>
      <c r="E8279">
        <f t="shared" ca="1" si="519"/>
        <v>1</v>
      </c>
    </row>
    <row r="8280" spans="1:5" x14ac:dyDescent="0.25">
      <c r="A8280">
        <f t="shared" ca="1" si="516"/>
        <v>0.63431333387363464</v>
      </c>
      <c r="B8280">
        <f t="shared" ca="1" si="516"/>
        <v>0.89372662421505655</v>
      </c>
      <c r="C8280">
        <f t="shared" ca="1" si="517"/>
        <v>1.2011006843607261</v>
      </c>
      <c r="D8280">
        <f t="shared" ca="1" si="518"/>
        <v>1.0959473912377027</v>
      </c>
      <c r="E8280">
        <f t="shared" ca="1" si="519"/>
        <v>0</v>
      </c>
    </row>
    <row r="8281" spans="1:5" x14ac:dyDescent="0.25">
      <c r="A8281">
        <f t="shared" ca="1" si="516"/>
        <v>1.9549535631523507E-2</v>
      </c>
      <c r="B8281">
        <f t="shared" ca="1" si="516"/>
        <v>0.64038840414887876</v>
      </c>
      <c r="C8281">
        <f t="shared" ca="1" si="517"/>
        <v>0.41047949251175586</v>
      </c>
      <c r="D8281">
        <f t="shared" ca="1" si="518"/>
        <v>0.64068673508334462</v>
      </c>
      <c r="E8281">
        <f t="shared" ca="1" si="519"/>
        <v>1</v>
      </c>
    </row>
    <row r="8282" spans="1:5" x14ac:dyDescent="0.25">
      <c r="A8282">
        <f t="shared" ca="1" si="516"/>
        <v>0.23794047421711917</v>
      </c>
      <c r="B8282">
        <f t="shared" ca="1" si="516"/>
        <v>0.79736782168243403</v>
      </c>
      <c r="C8282">
        <f t="shared" ca="1" si="517"/>
        <v>0.69241111232525743</v>
      </c>
      <c r="D8282">
        <f t="shared" ca="1" si="518"/>
        <v>0.83211243971308191</v>
      </c>
      <c r="E8282">
        <f t="shared" ca="1" si="519"/>
        <v>1</v>
      </c>
    </row>
    <row r="8283" spans="1:5" x14ac:dyDescent="0.25">
      <c r="A8283">
        <f t="shared" ca="1" si="516"/>
        <v>0.92044760040242768</v>
      </c>
      <c r="B8283">
        <f t="shared" ca="1" si="516"/>
        <v>0.66699175575108194</v>
      </c>
      <c r="C8283">
        <f t="shared" ca="1" si="517"/>
        <v>1.2921017873264979</v>
      </c>
      <c r="D8283">
        <f t="shared" ca="1" si="518"/>
        <v>1.1367065528651175</v>
      </c>
      <c r="E8283">
        <f t="shared" ca="1" si="519"/>
        <v>0</v>
      </c>
    </row>
    <row r="8284" spans="1:5" x14ac:dyDescent="0.25">
      <c r="A8284">
        <f t="shared" ca="1" si="516"/>
        <v>0.12434755519019058</v>
      </c>
      <c r="B8284">
        <f t="shared" ca="1" si="516"/>
        <v>0.27000237932250237</v>
      </c>
      <c r="C8284">
        <f t="shared" ca="1" si="517"/>
        <v>8.836359932158995E-2</v>
      </c>
      <c r="D8284">
        <f t="shared" ca="1" si="518"/>
        <v>0.29726015427835251</v>
      </c>
      <c r="E8284">
        <f t="shared" ca="1" si="519"/>
        <v>1</v>
      </c>
    </row>
    <row r="8285" spans="1:5" x14ac:dyDescent="0.25">
      <c r="A8285">
        <f t="shared" ca="1" si="516"/>
        <v>0.69479770261943752</v>
      </c>
      <c r="B8285">
        <f t="shared" ca="1" si="516"/>
        <v>0.63134673672352493</v>
      </c>
      <c r="C8285">
        <f t="shared" ca="1" si="517"/>
        <v>0.88134254953669222</v>
      </c>
      <c r="D8285">
        <f t="shared" ca="1" si="518"/>
        <v>0.93879846055300509</v>
      </c>
      <c r="E8285">
        <f t="shared" ca="1" si="519"/>
        <v>1</v>
      </c>
    </row>
    <row r="8286" spans="1:5" x14ac:dyDescent="0.25">
      <c r="A8286">
        <f t="shared" ca="1" si="516"/>
        <v>6.8798534755818763E-2</v>
      </c>
      <c r="B8286">
        <f t="shared" ca="1" si="516"/>
        <v>0.15955922393358157</v>
      </c>
      <c r="C8286">
        <f t="shared" ca="1" si="517"/>
        <v>3.0192384326834434E-2</v>
      </c>
      <c r="D8286">
        <f t="shared" ca="1" si="518"/>
        <v>0.17375955895096659</v>
      </c>
      <c r="E8286">
        <f t="shared" ca="1" si="519"/>
        <v>1</v>
      </c>
    </row>
    <row r="8287" spans="1:5" x14ac:dyDescent="0.25">
      <c r="A8287">
        <f t="shared" ca="1" si="516"/>
        <v>0.99247590578171041</v>
      </c>
      <c r="B8287">
        <f t="shared" ca="1" si="516"/>
        <v>6.8997506289790733E-3</v>
      </c>
      <c r="C8287">
        <f t="shared" ca="1" si="517"/>
        <v>0.98505603011596865</v>
      </c>
      <c r="D8287">
        <f t="shared" ca="1" si="518"/>
        <v>0.99249988922718202</v>
      </c>
      <c r="E8287">
        <f t="shared" ca="1" si="519"/>
        <v>1</v>
      </c>
    </row>
    <row r="8288" spans="1:5" x14ac:dyDescent="0.25">
      <c r="A8288">
        <f t="shared" ca="1" si="516"/>
        <v>0.13380427856627486</v>
      </c>
      <c r="B8288">
        <f t="shared" ca="1" si="516"/>
        <v>0.79686494342650871</v>
      </c>
      <c r="C8288">
        <f t="shared" ca="1" si="517"/>
        <v>0.65289732302477421</v>
      </c>
      <c r="D8288">
        <f t="shared" ca="1" si="518"/>
        <v>0.80802062042052747</v>
      </c>
      <c r="E8288">
        <f t="shared" ca="1" si="519"/>
        <v>1</v>
      </c>
    </row>
    <row r="8289" spans="1:5" x14ac:dyDescent="0.25">
      <c r="A8289">
        <f t="shared" ca="1" si="516"/>
        <v>0.24239785412223025</v>
      </c>
      <c r="B8289">
        <f t="shared" ca="1" si="516"/>
        <v>0.1479899409476465</v>
      </c>
      <c r="C8289">
        <f t="shared" ca="1" si="517"/>
        <v>8.065774230474991E-2</v>
      </c>
      <c r="D8289">
        <f t="shared" ca="1" si="518"/>
        <v>0.28400306742137471</v>
      </c>
      <c r="E8289">
        <f t="shared" ca="1" si="519"/>
        <v>1</v>
      </c>
    </row>
    <row r="8290" spans="1:5" x14ac:dyDescent="0.25">
      <c r="A8290">
        <f t="shared" ca="1" si="516"/>
        <v>0.6253892366981546</v>
      </c>
      <c r="B8290">
        <f t="shared" ca="1" si="516"/>
        <v>0.36347111817093636</v>
      </c>
      <c r="C8290">
        <f t="shared" ca="1" si="517"/>
        <v>0.52322295112233119</v>
      </c>
      <c r="D8290">
        <f t="shared" ca="1" si="518"/>
        <v>0.72334151762658505</v>
      </c>
      <c r="E8290">
        <f t="shared" ca="1" si="519"/>
        <v>1</v>
      </c>
    </row>
    <row r="8291" spans="1:5" x14ac:dyDescent="0.25">
      <c r="A8291">
        <f t="shared" ca="1" si="516"/>
        <v>0.54887212116412598</v>
      </c>
      <c r="B8291">
        <f t="shared" ca="1" si="516"/>
        <v>0.37429710655690218</v>
      </c>
      <c r="C8291">
        <f t="shared" ca="1" si="517"/>
        <v>0.44135892936807597</v>
      </c>
      <c r="D8291">
        <f t="shared" ca="1" si="518"/>
        <v>0.66434849993664924</v>
      </c>
      <c r="E8291">
        <f t="shared" ca="1" si="519"/>
        <v>1</v>
      </c>
    </row>
    <row r="8292" spans="1:5" x14ac:dyDescent="0.25">
      <c r="A8292">
        <f t="shared" ca="1" si="516"/>
        <v>7.7938550081753988E-2</v>
      </c>
      <c r="B8292">
        <f t="shared" ca="1" si="516"/>
        <v>0.25632263706039216</v>
      </c>
      <c r="C8292">
        <f t="shared" ca="1" si="517"/>
        <v>7.1775711858439589E-2</v>
      </c>
      <c r="D8292">
        <f t="shared" ca="1" si="518"/>
        <v>0.26790989503644613</v>
      </c>
      <c r="E8292">
        <f t="shared" ca="1" si="519"/>
        <v>1</v>
      </c>
    </row>
    <row r="8293" spans="1:5" x14ac:dyDescent="0.25">
      <c r="A8293">
        <f t="shared" ca="1" si="516"/>
        <v>0.99012049148303016</v>
      </c>
      <c r="B8293">
        <f t="shared" ca="1" si="516"/>
        <v>0.21133309970198777</v>
      </c>
      <c r="C8293">
        <f t="shared" ca="1" si="517"/>
        <v>1.0250002666842475</v>
      </c>
      <c r="D8293">
        <f t="shared" ca="1" si="518"/>
        <v>1.0124229682717829</v>
      </c>
      <c r="E8293">
        <f t="shared" ca="1" si="519"/>
        <v>0</v>
      </c>
    </row>
    <row r="8294" spans="1:5" x14ac:dyDescent="0.25">
      <c r="A8294">
        <f t="shared" ca="1" si="516"/>
        <v>0.20722974762312563</v>
      </c>
      <c r="B8294">
        <f t="shared" ca="1" si="516"/>
        <v>0.61736602679634056</v>
      </c>
      <c r="C8294">
        <f t="shared" ca="1" si="517"/>
        <v>0.42408497934224426</v>
      </c>
      <c r="D8294">
        <f t="shared" ca="1" si="518"/>
        <v>0.6512180735684816</v>
      </c>
      <c r="E8294">
        <f t="shared" ca="1" si="519"/>
        <v>1</v>
      </c>
    </row>
    <row r="8295" spans="1:5" x14ac:dyDescent="0.25">
      <c r="A8295">
        <f t="shared" ca="1" si="516"/>
        <v>0.75851525765069283</v>
      </c>
      <c r="B8295">
        <f t="shared" ca="1" si="516"/>
        <v>0.17972470051076095</v>
      </c>
      <c r="C8295">
        <f t="shared" ca="1" si="517"/>
        <v>0.60764636406257966</v>
      </c>
      <c r="D8295">
        <f t="shared" ca="1" si="518"/>
        <v>0.77951675034124801</v>
      </c>
      <c r="E8295">
        <f t="shared" ca="1" si="519"/>
        <v>1</v>
      </c>
    </row>
    <row r="8296" spans="1:5" x14ac:dyDescent="0.25">
      <c r="A8296">
        <f t="shared" ca="1" si="516"/>
        <v>4.3296126094377496E-2</v>
      </c>
      <c r="B8296">
        <f t="shared" ca="1" si="516"/>
        <v>0.78135568350437179</v>
      </c>
      <c r="C8296">
        <f t="shared" ca="1" si="517"/>
        <v>0.61239125867936428</v>
      </c>
      <c r="D8296">
        <f t="shared" ca="1" si="518"/>
        <v>0.78255431675977882</v>
      </c>
      <c r="E8296">
        <f t="shared" ca="1" si="519"/>
        <v>1</v>
      </c>
    </row>
    <row r="8297" spans="1:5" x14ac:dyDescent="0.25">
      <c r="A8297">
        <f t="shared" ca="1" si="516"/>
        <v>0.88766527681826968</v>
      </c>
      <c r="B8297">
        <f t="shared" ca="1" si="516"/>
        <v>0.69125060021043039</v>
      </c>
      <c r="C8297">
        <f t="shared" ca="1" si="517"/>
        <v>1.2657770359601357</v>
      </c>
      <c r="D8297">
        <f t="shared" ca="1" si="518"/>
        <v>1.1250675695086654</v>
      </c>
      <c r="E8297">
        <f t="shared" ca="1" si="519"/>
        <v>0</v>
      </c>
    </row>
    <row r="8298" spans="1:5" x14ac:dyDescent="0.25">
      <c r="A8298">
        <f t="shared" ca="1" si="516"/>
        <v>0.78145389555848133</v>
      </c>
      <c r="B8298">
        <f t="shared" ca="1" si="516"/>
        <v>0.67925727842683992</v>
      </c>
      <c r="C8298">
        <f t="shared" ca="1" si="517"/>
        <v>1.0720606411793634</v>
      </c>
      <c r="D8298">
        <f t="shared" ca="1" si="518"/>
        <v>1.0354036126937955</v>
      </c>
      <c r="E8298">
        <f t="shared" ca="1" si="519"/>
        <v>0</v>
      </c>
    </row>
    <row r="8299" spans="1:5" x14ac:dyDescent="0.25">
      <c r="A8299">
        <f t="shared" ca="1" si="516"/>
        <v>0.2940434155385202</v>
      </c>
      <c r="B8299">
        <f t="shared" ca="1" si="516"/>
        <v>8.2928814955074648E-2</v>
      </c>
      <c r="C8299">
        <f t="shared" ca="1" si="517"/>
        <v>9.3338718571411877E-2</v>
      </c>
      <c r="D8299">
        <f t="shared" ca="1" si="518"/>
        <v>0.30551385986794755</v>
      </c>
      <c r="E8299">
        <f t="shared" ca="1" si="519"/>
        <v>1</v>
      </c>
    </row>
    <row r="8300" spans="1:5" x14ac:dyDescent="0.25">
      <c r="A8300">
        <f t="shared" ca="1" si="516"/>
        <v>0.74196539804602524</v>
      </c>
      <c r="B8300">
        <f t="shared" ca="1" si="516"/>
        <v>0.55112314924163286</v>
      </c>
      <c r="C8300">
        <f t="shared" ca="1" si="517"/>
        <v>0.85424937752761188</v>
      </c>
      <c r="D8300">
        <f t="shared" ca="1" si="518"/>
        <v>0.92425612117400224</v>
      </c>
      <c r="E8300">
        <f t="shared" ca="1" si="519"/>
        <v>1</v>
      </c>
    </row>
    <row r="8301" spans="1:5" x14ac:dyDescent="0.25">
      <c r="A8301">
        <f t="shared" ca="1" si="516"/>
        <v>6.779364474577243E-2</v>
      </c>
      <c r="B8301">
        <f t="shared" ca="1" si="516"/>
        <v>0.42314047776802788</v>
      </c>
      <c r="C8301">
        <f t="shared" ca="1" si="517"/>
        <v>0.18364384219367089</v>
      </c>
      <c r="D8301">
        <f t="shared" ca="1" si="518"/>
        <v>0.42853686211768399</v>
      </c>
      <c r="E8301">
        <f t="shared" ca="1" si="519"/>
        <v>1</v>
      </c>
    </row>
    <row r="8302" spans="1:5" x14ac:dyDescent="0.25">
      <c r="A8302">
        <f t="shared" ca="1" si="516"/>
        <v>0.5080370229229425</v>
      </c>
      <c r="B8302">
        <f t="shared" ca="1" si="516"/>
        <v>0.37728663537858897</v>
      </c>
      <c r="C8302">
        <f t="shared" ca="1" si="517"/>
        <v>0.4004468218957028</v>
      </c>
      <c r="D8302">
        <f t="shared" ca="1" si="518"/>
        <v>0.63280867716530464</v>
      </c>
      <c r="E8302">
        <f t="shared" ca="1" si="519"/>
        <v>1</v>
      </c>
    </row>
    <row r="8303" spans="1:5" x14ac:dyDescent="0.25">
      <c r="A8303">
        <f t="shared" ca="1" si="516"/>
        <v>0.57755729315854176</v>
      </c>
      <c r="B8303">
        <f t="shared" ca="1" si="516"/>
        <v>0.11236156425010035</v>
      </c>
      <c r="C8303">
        <f t="shared" ca="1" si="517"/>
        <v>0.34619754800135122</v>
      </c>
      <c r="D8303">
        <f t="shared" ca="1" si="518"/>
        <v>0.58838554367128293</v>
      </c>
      <c r="E8303">
        <f t="shared" ca="1" si="519"/>
        <v>1</v>
      </c>
    </row>
    <row r="8304" spans="1:5" x14ac:dyDescent="0.25">
      <c r="A8304">
        <f t="shared" ca="1" si="516"/>
        <v>1.9167527563236142E-2</v>
      </c>
      <c r="B8304">
        <f t="shared" ca="1" si="516"/>
        <v>0.81267529474223243</v>
      </c>
      <c r="C8304">
        <f t="shared" ca="1" si="517"/>
        <v>0.66080852879726182</v>
      </c>
      <c r="D8304">
        <f t="shared" ca="1" si="518"/>
        <v>0.81290130323260146</v>
      </c>
      <c r="E8304">
        <f t="shared" ca="1" si="519"/>
        <v>1</v>
      </c>
    </row>
    <row r="8305" spans="1:5" x14ac:dyDescent="0.25">
      <c r="A8305">
        <f t="shared" ca="1" si="516"/>
        <v>0.23039125465641086</v>
      </c>
      <c r="B8305">
        <f t="shared" ca="1" si="516"/>
        <v>0.83667444422785597</v>
      </c>
      <c r="C8305">
        <f t="shared" ca="1" si="517"/>
        <v>0.75310425584614682</v>
      </c>
      <c r="D8305">
        <f t="shared" ca="1" si="518"/>
        <v>0.86781579603401249</v>
      </c>
      <c r="E8305">
        <f t="shared" ca="1" si="519"/>
        <v>1</v>
      </c>
    </row>
    <row r="8306" spans="1:5" x14ac:dyDescent="0.25">
      <c r="A8306">
        <f t="shared" ca="1" si="516"/>
        <v>0.43775570065385938</v>
      </c>
      <c r="B8306">
        <f t="shared" ca="1" si="516"/>
        <v>0.56038754588107564</v>
      </c>
      <c r="C8306">
        <f t="shared" ca="1" si="517"/>
        <v>0.50566425503356605</v>
      </c>
      <c r="D8306">
        <f t="shared" ca="1" si="518"/>
        <v>0.71110073480032776</v>
      </c>
      <c r="E8306">
        <f t="shared" ca="1" si="519"/>
        <v>1</v>
      </c>
    </row>
    <row r="8307" spans="1:5" x14ac:dyDescent="0.25">
      <c r="A8307">
        <f t="shared" ca="1" si="516"/>
        <v>0.9049757228698857</v>
      </c>
      <c r="B8307">
        <f t="shared" ca="1" si="516"/>
        <v>0.65300574557098146</v>
      </c>
      <c r="C8307">
        <f t="shared" ca="1" si="517"/>
        <v>1.2453975627325855</v>
      </c>
      <c r="D8307">
        <f t="shared" ca="1" si="518"/>
        <v>1.1159738181214582</v>
      </c>
      <c r="E8307">
        <f t="shared" ca="1" si="519"/>
        <v>0</v>
      </c>
    </row>
    <row r="8308" spans="1:5" x14ac:dyDescent="0.25">
      <c r="A8308">
        <f t="shared" ca="1" si="516"/>
        <v>0.92987622974504758</v>
      </c>
      <c r="B8308">
        <f t="shared" ca="1" si="516"/>
        <v>0.63407016667214955</v>
      </c>
      <c r="C8308">
        <f t="shared" ca="1" si="517"/>
        <v>1.266714778908512</v>
      </c>
      <c r="D8308">
        <f t="shared" ca="1" si="518"/>
        <v>1.125484241963659</v>
      </c>
      <c r="E8308">
        <f t="shared" ca="1" si="519"/>
        <v>0</v>
      </c>
    </row>
    <row r="8309" spans="1:5" x14ac:dyDescent="0.25">
      <c r="A8309">
        <f t="shared" ca="1" si="516"/>
        <v>0.28578939246181334</v>
      </c>
      <c r="B8309">
        <f t="shared" ca="1" si="516"/>
        <v>0.93952610896806621</v>
      </c>
      <c r="C8309">
        <f t="shared" ca="1" si="517"/>
        <v>0.96438488627636709</v>
      </c>
      <c r="D8309">
        <f t="shared" ca="1" si="518"/>
        <v>0.98203100066971771</v>
      </c>
      <c r="E8309">
        <f t="shared" ca="1" si="519"/>
        <v>1</v>
      </c>
    </row>
    <row r="8310" spans="1:5" x14ac:dyDescent="0.25">
      <c r="A8310">
        <f t="shared" ca="1" si="516"/>
        <v>0.682471210151821</v>
      </c>
      <c r="B8310">
        <f t="shared" ca="1" si="516"/>
        <v>0.39597027685799158</v>
      </c>
      <c r="C8310">
        <f t="shared" ca="1" si="517"/>
        <v>0.62255941284108551</v>
      </c>
      <c r="D8310">
        <f t="shared" ca="1" si="518"/>
        <v>0.78902434236282315</v>
      </c>
      <c r="E8310">
        <f t="shared" ca="1" si="519"/>
        <v>1</v>
      </c>
    </row>
    <row r="8311" spans="1:5" x14ac:dyDescent="0.25">
      <c r="A8311">
        <f t="shared" ca="1" si="516"/>
        <v>2.9086968324581575E-2</v>
      </c>
      <c r="B8311">
        <f t="shared" ca="1" si="516"/>
        <v>0.41576269050297898</v>
      </c>
      <c r="C8311">
        <f t="shared" ca="1" si="517"/>
        <v>0.17370466654059111</v>
      </c>
      <c r="D8311">
        <f t="shared" ca="1" si="518"/>
        <v>0.41677891806159184</v>
      </c>
      <c r="E8311">
        <f t="shared" ca="1" si="519"/>
        <v>1</v>
      </c>
    </row>
    <row r="8312" spans="1:5" x14ac:dyDescent="0.25">
      <c r="A8312">
        <f t="shared" ca="1" si="516"/>
        <v>0.37499898230937734</v>
      </c>
      <c r="B8312">
        <f t="shared" ca="1" si="516"/>
        <v>7.9932130528782896E-2</v>
      </c>
      <c r="C8312">
        <f t="shared" ca="1" si="517"/>
        <v>0.14701338222393909</v>
      </c>
      <c r="D8312">
        <f t="shared" ca="1" si="518"/>
        <v>0.38342324163245384</v>
      </c>
      <c r="E8312">
        <f t="shared" ca="1" si="519"/>
        <v>1</v>
      </c>
    </row>
    <row r="8313" spans="1:5" x14ac:dyDescent="0.25">
      <c r="A8313">
        <f t="shared" ca="1" si="516"/>
        <v>0.62698892221042168</v>
      </c>
      <c r="B8313">
        <f t="shared" ca="1" si="516"/>
        <v>0.21548219026768511</v>
      </c>
      <c r="C8313">
        <f t="shared" ca="1" si="517"/>
        <v>0.43954768289714508</v>
      </c>
      <c r="D8313">
        <f t="shared" ca="1" si="518"/>
        <v>0.66298392355859204</v>
      </c>
      <c r="E8313">
        <f t="shared" ca="1" si="519"/>
        <v>1</v>
      </c>
    </row>
    <row r="8314" spans="1:5" x14ac:dyDescent="0.25">
      <c r="A8314">
        <f t="shared" ca="1" si="516"/>
        <v>0.39270530403325377</v>
      </c>
      <c r="B8314">
        <f t="shared" ca="1" si="516"/>
        <v>0.97082929756104053</v>
      </c>
      <c r="C8314">
        <f t="shared" ca="1" si="517"/>
        <v>1.0967269808187137</v>
      </c>
      <c r="D8314">
        <f t="shared" ca="1" si="518"/>
        <v>1.0472473350735794</v>
      </c>
      <c r="E8314">
        <f t="shared" ca="1" si="519"/>
        <v>0</v>
      </c>
    </row>
    <row r="8315" spans="1:5" x14ac:dyDescent="0.25">
      <c r="A8315">
        <f t="shared" ca="1" si="516"/>
        <v>0.77866756636130907</v>
      </c>
      <c r="B8315">
        <f t="shared" ca="1" si="516"/>
        <v>0.65609253653932342</v>
      </c>
      <c r="C8315">
        <f t="shared" ca="1" si="517"/>
        <v>1.036780595405647</v>
      </c>
      <c r="D8315">
        <f t="shared" ca="1" si="518"/>
        <v>1.0182242363083129</v>
      </c>
      <c r="E8315">
        <f t="shared" ca="1" si="519"/>
        <v>0</v>
      </c>
    </row>
    <row r="8316" spans="1:5" x14ac:dyDescent="0.25">
      <c r="A8316">
        <f t="shared" ca="1" si="516"/>
        <v>0.14673646725055334</v>
      </c>
      <c r="B8316">
        <f t="shared" ca="1" si="516"/>
        <v>0.1955541388443629</v>
      </c>
      <c r="C8316">
        <f t="shared" ca="1" si="517"/>
        <v>5.9773012040333071E-2</v>
      </c>
      <c r="D8316">
        <f t="shared" ca="1" si="518"/>
        <v>0.24448519799843316</v>
      </c>
      <c r="E8316">
        <f t="shared" ca="1" si="519"/>
        <v>1</v>
      </c>
    </row>
    <row r="8317" spans="1:5" x14ac:dyDescent="0.25">
      <c r="A8317">
        <f t="shared" ca="1" si="516"/>
        <v>0.35244013091817661</v>
      </c>
      <c r="B8317">
        <f t="shared" ca="1" si="516"/>
        <v>0.80385332683168309</v>
      </c>
      <c r="C8317">
        <f t="shared" ca="1" si="517"/>
        <v>0.77039421693998611</v>
      </c>
      <c r="D8317">
        <f t="shared" ca="1" si="518"/>
        <v>0.87772103594478479</v>
      </c>
      <c r="E8317">
        <f t="shared" ca="1" si="519"/>
        <v>1</v>
      </c>
    </row>
    <row r="8318" spans="1:5" x14ac:dyDescent="0.25">
      <c r="A8318">
        <f t="shared" ca="1" si="516"/>
        <v>0.45053649908779136</v>
      </c>
      <c r="B8318">
        <f t="shared" ca="1" si="516"/>
        <v>0.5108507101959755</v>
      </c>
      <c r="C8318">
        <f t="shared" ca="1" si="517"/>
        <v>0.46395158511801599</v>
      </c>
      <c r="D8318">
        <f t="shared" ca="1" si="518"/>
        <v>0.68113991596295098</v>
      </c>
      <c r="E8318">
        <f t="shared" ca="1" si="519"/>
        <v>1</v>
      </c>
    </row>
    <row r="8319" spans="1:5" x14ac:dyDescent="0.25">
      <c r="A8319">
        <f t="shared" ca="1" si="516"/>
        <v>0.96705016435737756</v>
      </c>
      <c r="B8319">
        <f t="shared" ca="1" si="516"/>
        <v>0.4258077871799395</v>
      </c>
      <c r="C8319">
        <f t="shared" ca="1" si="517"/>
        <v>1.1164982920067077</v>
      </c>
      <c r="D8319">
        <f t="shared" ca="1" si="518"/>
        <v>1.0566448277480507</v>
      </c>
      <c r="E8319">
        <f t="shared" ca="1" si="519"/>
        <v>0</v>
      </c>
    </row>
    <row r="8320" spans="1:5" x14ac:dyDescent="0.25">
      <c r="A8320">
        <f t="shared" ca="1" si="516"/>
        <v>0.88671160376131875</v>
      </c>
      <c r="B8320">
        <f t="shared" ca="1" si="516"/>
        <v>0.88930393431976762</v>
      </c>
      <c r="C8320">
        <f t="shared" ca="1" si="517"/>
        <v>1.5771189558415875</v>
      </c>
      <c r="D8320">
        <f t="shared" ca="1" si="518"/>
        <v>1.2558339682623605</v>
      </c>
      <c r="E8320">
        <f t="shared" ca="1" si="519"/>
        <v>0</v>
      </c>
    </row>
    <row r="8321" spans="1:5" x14ac:dyDescent="0.25">
      <c r="A8321">
        <f t="shared" ca="1" si="516"/>
        <v>0.54990687808992955</v>
      </c>
      <c r="B8321">
        <f t="shared" ca="1" si="516"/>
        <v>0.13880457840356752</v>
      </c>
      <c r="C8321">
        <f t="shared" ca="1" si="517"/>
        <v>0.32166428555640475</v>
      </c>
      <c r="D8321">
        <f t="shared" ca="1" si="518"/>
        <v>0.56715455173735907</v>
      </c>
      <c r="E8321">
        <f t="shared" ca="1" si="519"/>
        <v>1</v>
      </c>
    </row>
    <row r="8322" spans="1:5" x14ac:dyDescent="0.25">
      <c r="A8322">
        <f t="shared" ca="1" si="516"/>
        <v>0.85900400852726266</v>
      </c>
      <c r="B8322">
        <f t="shared" ca="1" si="516"/>
        <v>0.92336353460939158</v>
      </c>
      <c r="C8322">
        <f t="shared" ca="1" si="517"/>
        <v>1.5904881037122545</v>
      </c>
      <c r="D8322">
        <f t="shared" ca="1" si="518"/>
        <v>1.2611455521517945</v>
      </c>
      <c r="E8322">
        <f t="shared" ca="1" si="519"/>
        <v>0</v>
      </c>
    </row>
    <row r="8323" spans="1:5" x14ac:dyDescent="0.25">
      <c r="A8323">
        <f t="shared" ref="A8323:B8386" ca="1" si="520">RAND()</f>
        <v>0.74142774663502309</v>
      </c>
      <c r="B8323">
        <f t="shared" ca="1" si="520"/>
        <v>4.720494471423875E-2</v>
      </c>
      <c r="C8323">
        <f t="shared" ref="C8323:C8386" ca="1" si="521">A8323*A8323+B8323*B8323</f>
        <v>0.55194341028576233</v>
      </c>
      <c r="D8323">
        <f t="shared" ref="D8323:D8386" ca="1" si="522">SQRT(C8323)</f>
        <v>0.74292894026667333</v>
      </c>
      <c r="E8323">
        <f t="shared" ref="E8323:E8386" ca="1" si="523">IF(D8323&lt;=1,1,0)</f>
        <v>1</v>
      </c>
    </row>
    <row r="8324" spans="1:5" x14ac:dyDescent="0.25">
      <c r="A8324">
        <f t="shared" ca="1" si="520"/>
        <v>0.22478961045662071</v>
      </c>
      <c r="B8324">
        <f t="shared" ca="1" si="520"/>
        <v>0.57447498558239996</v>
      </c>
      <c r="C8324">
        <f t="shared" ca="1" si="521"/>
        <v>0.38055187802913792</v>
      </c>
      <c r="D8324">
        <f t="shared" ca="1" si="522"/>
        <v>0.6168888700804529</v>
      </c>
      <c r="E8324">
        <f t="shared" ca="1" si="523"/>
        <v>1</v>
      </c>
    </row>
    <row r="8325" spans="1:5" x14ac:dyDescent="0.25">
      <c r="A8325">
        <f t="shared" ca="1" si="520"/>
        <v>0.92732982906232508</v>
      </c>
      <c r="B8325">
        <f t="shared" ca="1" si="520"/>
        <v>0.10092632146433744</v>
      </c>
      <c r="C8325">
        <f t="shared" ca="1" si="521"/>
        <v>0.87012673423308384</v>
      </c>
      <c r="D8325">
        <f t="shared" ca="1" si="522"/>
        <v>0.93280583951489271</v>
      </c>
      <c r="E8325">
        <f t="shared" ca="1" si="523"/>
        <v>1</v>
      </c>
    </row>
    <row r="8326" spans="1:5" x14ac:dyDescent="0.25">
      <c r="A8326">
        <f t="shared" ca="1" si="520"/>
        <v>0.37458027349509593</v>
      </c>
      <c r="B8326">
        <f t="shared" ca="1" si="520"/>
        <v>0.27106551762104225</v>
      </c>
      <c r="C8326">
        <f t="shared" ca="1" si="521"/>
        <v>0.21378689613482443</v>
      </c>
      <c r="D8326">
        <f t="shared" ca="1" si="522"/>
        <v>0.46237095079040641</v>
      </c>
      <c r="E8326">
        <f t="shared" ca="1" si="523"/>
        <v>1</v>
      </c>
    </row>
    <row r="8327" spans="1:5" x14ac:dyDescent="0.25">
      <c r="A8327">
        <f t="shared" ca="1" si="520"/>
        <v>0.67823735735189494</v>
      </c>
      <c r="B8327">
        <f t="shared" ca="1" si="520"/>
        <v>4.2037944735560218E-2</v>
      </c>
      <c r="C8327">
        <f t="shared" ca="1" si="521"/>
        <v>0.46177310170527208</v>
      </c>
      <c r="D8327">
        <f t="shared" ca="1" si="522"/>
        <v>0.67953888903084281</v>
      </c>
      <c r="E8327">
        <f t="shared" ca="1" si="523"/>
        <v>1</v>
      </c>
    </row>
    <row r="8328" spans="1:5" x14ac:dyDescent="0.25">
      <c r="A8328">
        <f t="shared" ca="1" si="520"/>
        <v>0.65407318622419452</v>
      </c>
      <c r="B8328">
        <f t="shared" ca="1" si="520"/>
        <v>0.71488550987396982</v>
      </c>
      <c r="C8328">
        <f t="shared" ca="1" si="521"/>
        <v>0.93887302516523552</v>
      </c>
      <c r="D8328">
        <f t="shared" ca="1" si="522"/>
        <v>0.96895460428506941</v>
      </c>
      <c r="E8328">
        <f t="shared" ca="1" si="523"/>
        <v>1</v>
      </c>
    </row>
    <row r="8329" spans="1:5" x14ac:dyDescent="0.25">
      <c r="A8329">
        <f t="shared" ca="1" si="520"/>
        <v>0.70683383512543563</v>
      </c>
      <c r="B8329">
        <f t="shared" ca="1" si="520"/>
        <v>0.76647761233279943</v>
      </c>
      <c r="C8329">
        <f t="shared" ca="1" si="521"/>
        <v>1.0871020006855208</v>
      </c>
      <c r="D8329">
        <f t="shared" ca="1" si="522"/>
        <v>1.0426418372027475</v>
      </c>
      <c r="E8329">
        <f t="shared" ca="1" si="523"/>
        <v>0</v>
      </c>
    </row>
    <row r="8330" spans="1:5" x14ac:dyDescent="0.25">
      <c r="A8330">
        <f t="shared" ca="1" si="520"/>
        <v>0.69422814008826472</v>
      </c>
      <c r="B8330">
        <f t="shared" ca="1" si="520"/>
        <v>0.63371722925291085</v>
      </c>
      <c r="C8330">
        <f t="shared" ca="1" si="521"/>
        <v>0.88355023714239778</v>
      </c>
      <c r="D8330">
        <f t="shared" ca="1" si="522"/>
        <v>0.93997353002220108</v>
      </c>
      <c r="E8330">
        <f t="shared" ca="1" si="523"/>
        <v>1</v>
      </c>
    </row>
    <row r="8331" spans="1:5" x14ac:dyDescent="0.25">
      <c r="A8331">
        <f t="shared" ca="1" si="520"/>
        <v>0.4594715767655615</v>
      </c>
      <c r="B8331">
        <f t="shared" ca="1" si="520"/>
        <v>0.584293017503416</v>
      </c>
      <c r="C8331">
        <f t="shared" ca="1" si="521"/>
        <v>0.55251246015867839</v>
      </c>
      <c r="D8331">
        <f t="shared" ca="1" si="522"/>
        <v>0.74331181892842146</v>
      </c>
      <c r="E8331">
        <f t="shared" ca="1" si="523"/>
        <v>1</v>
      </c>
    </row>
    <row r="8332" spans="1:5" x14ac:dyDescent="0.25">
      <c r="A8332">
        <f t="shared" ca="1" si="520"/>
        <v>0.79748587583849306</v>
      </c>
      <c r="B8332">
        <f t="shared" ca="1" si="520"/>
        <v>0.61837624567821636</v>
      </c>
      <c r="C8332">
        <f t="shared" ca="1" si="521"/>
        <v>1.0183729033809743</v>
      </c>
      <c r="D8332">
        <f t="shared" ca="1" si="522"/>
        <v>1.0091446394749239</v>
      </c>
      <c r="E8332">
        <f t="shared" ca="1" si="523"/>
        <v>0</v>
      </c>
    </row>
    <row r="8333" spans="1:5" x14ac:dyDescent="0.25">
      <c r="A8333">
        <f t="shared" ca="1" si="520"/>
        <v>0.53154439746249904</v>
      </c>
      <c r="B8333">
        <f t="shared" ca="1" si="520"/>
        <v>0.41240730650326063</v>
      </c>
      <c r="C8333">
        <f t="shared" ca="1" si="521"/>
        <v>0.45261923293104556</v>
      </c>
      <c r="D8333">
        <f t="shared" ca="1" si="522"/>
        <v>0.67276982165599963</v>
      </c>
      <c r="E8333">
        <f t="shared" ca="1" si="523"/>
        <v>1</v>
      </c>
    </row>
    <row r="8334" spans="1:5" x14ac:dyDescent="0.25">
      <c r="A8334">
        <f t="shared" ca="1" si="520"/>
        <v>0.74890085491277403</v>
      </c>
      <c r="B8334">
        <f t="shared" ca="1" si="520"/>
        <v>0.66715048855970105</v>
      </c>
      <c r="C8334">
        <f t="shared" ca="1" si="521"/>
        <v>1.0059422648745315</v>
      </c>
      <c r="D8334">
        <f t="shared" ca="1" si="522"/>
        <v>1.0029667316888091</v>
      </c>
      <c r="E8334">
        <f t="shared" ca="1" si="523"/>
        <v>0</v>
      </c>
    </row>
    <row r="8335" spans="1:5" x14ac:dyDescent="0.25">
      <c r="A8335">
        <f t="shared" ca="1" si="520"/>
        <v>0.36861028622756953</v>
      </c>
      <c r="B8335">
        <f t="shared" ca="1" si="520"/>
        <v>0.92586621166608463</v>
      </c>
      <c r="C8335">
        <f t="shared" ca="1" si="521"/>
        <v>0.99310178501767776</v>
      </c>
      <c r="D8335">
        <f t="shared" ca="1" si="522"/>
        <v>0.99654492373283288</v>
      </c>
      <c r="E8335">
        <f t="shared" ca="1" si="523"/>
        <v>1</v>
      </c>
    </row>
    <row r="8336" spans="1:5" x14ac:dyDescent="0.25">
      <c r="A8336">
        <f t="shared" ca="1" si="520"/>
        <v>0.62927880165106254</v>
      </c>
      <c r="B8336">
        <f t="shared" ca="1" si="520"/>
        <v>0.67752454723037103</v>
      </c>
      <c r="C8336">
        <f t="shared" ca="1" si="521"/>
        <v>0.85503132230711665</v>
      </c>
      <c r="D8336">
        <f t="shared" ca="1" si="522"/>
        <v>0.92467903745414093</v>
      </c>
      <c r="E8336">
        <f t="shared" ca="1" si="523"/>
        <v>1</v>
      </c>
    </row>
    <row r="8337" spans="1:5" x14ac:dyDescent="0.25">
      <c r="A8337">
        <f t="shared" ca="1" si="520"/>
        <v>0.56630205197837313</v>
      </c>
      <c r="B8337">
        <f t="shared" ca="1" si="520"/>
        <v>7.6788804624774221E-2</v>
      </c>
      <c r="C8337">
        <f t="shared" ca="1" si="521"/>
        <v>0.32659453459061777</v>
      </c>
      <c r="D8337">
        <f t="shared" ca="1" si="522"/>
        <v>0.57148450074399892</v>
      </c>
      <c r="E8337">
        <f t="shared" ca="1" si="523"/>
        <v>1</v>
      </c>
    </row>
    <row r="8338" spans="1:5" x14ac:dyDescent="0.25">
      <c r="A8338">
        <f t="shared" ca="1" si="520"/>
        <v>0.34739243008426823</v>
      </c>
      <c r="B8338">
        <f t="shared" ca="1" si="520"/>
        <v>0.7246981536535837</v>
      </c>
      <c r="C8338">
        <f t="shared" ca="1" si="521"/>
        <v>0.64586891438876637</v>
      </c>
      <c r="D8338">
        <f t="shared" ca="1" si="522"/>
        <v>0.80365970061262026</v>
      </c>
      <c r="E8338">
        <f t="shared" ca="1" si="523"/>
        <v>1</v>
      </c>
    </row>
    <row r="8339" spans="1:5" x14ac:dyDescent="0.25">
      <c r="A8339">
        <f t="shared" ca="1" si="520"/>
        <v>0.51968323339034395</v>
      </c>
      <c r="B8339">
        <f t="shared" ca="1" si="520"/>
        <v>0.80928469372512946</v>
      </c>
      <c r="C8339">
        <f t="shared" ca="1" si="521"/>
        <v>0.92501237856481922</v>
      </c>
      <c r="D8339">
        <f t="shared" ca="1" si="522"/>
        <v>0.96177563837145474</v>
      </c>
      <c r="E8339">
        <f t="shared" ca="1" si="523"/>
        <v>1</v>
      </c>
    </row>
    <row r="8340" spans="1:5" x14ac:dyDescent="0.25">
      <c r="A8340">
        <f t="shared" ca="1" si="520"/>
        <v>0.37540142985486602</v>
      </c>
      <c r="B8340">
        <f t="shared" ca="1" si="520"/>
        <v>0.58737174705769502</v>
      </c>
      <c r="C8340">
        <f t="shared" ca="1" si="521"/>
        <v>0.48593180277868675</v>
      </c>
      <c r="D8340">
        <f t="shared" ca="1" si="522"/>
        <v>0.69708808824902946</v>
      </c>
      <c r="E8340">
        <f t="shared" ca="1" si="523"/>
        <v>1</v>
      </c>
    </row>
    <row r="8341" spans="1:5" x14ac:dyDescent="0.25">
      <c r="A8341">
        <f t="shared" ca="1" si="520"/>
        <v>0.84685591031606422</v>
      </c>
      <c r="B8341">
        <f t="shared" ca="1" si="520"/>
        <v>0.5903554449842624</v>
      </c>
      <c r="C8341">
        <f t="shared" ca="1" si="521"/>
        <v>1.0656844842598163</v>
      </c>
      <c r="D8341">
        <f t="shared" ca="1" si="522"/>
        <v>1.0323199524661995</v>
      </c>
      <c r="E8341">
        <f t="shared" ca="1" si="523"/>
        <v>0</v>
      </c>
    </row>
    <row r="8342" spans="1:5" x14ac:dyDescent="0.25">
      <c r="A8342">
        <f t="shared" ca="1" si="520"/>
        <v>0.50124430252573571</v>
      </c>
      <c r="B8342">
        <f t="shared" ca="1" si="520"/>
        <v>0.19105384443232243</v>
      </c>
      <c r="C8342">
        <f t="shared" ca="1" si="521"/>
        <v>0.28774742228688133</v>
      </c>
      <c r="D8342">
        <f t="shared" ca="1" si="522"/>
        <v>0.53642093759181453</v>
      </c>
      <c r="E8342">
        <f t="shared" ca="1" si="523"/>
        <v>1</v>
      </c>
    </row>
    <row r="8343" spans="1:5" x14ac:dyDescent="0.25">
      <c r="A8343">
        <f t="shared" ca="1" si="520"/>
        <v>7.5694262010581936E-2</v>
      </c>
      <c r="B8343">
        <f t="shared" ca="1" si="520"/>
        <v>0.8666309605801914</v>
      </c>
      <c r="C8343">
        <f t="shared" ca="1" si="521"/>
        <v>0.7567788431374719</v>
      </c>
      <c r="D8343">
        <f t="shared" ca="1" si="522"/>
        <v>0.86993036683258274</v>
      </c>
      <c r="E8343">
        <f t="shared" ca="1" si="523"/>
        <v>1</v>
      </c>
    </row>
    <row r="8344" spans="1:5" x14ac:dyDescent="0.25">
      <c r="A8344">
        <f t="shared" ca="1" si="520"/>
        <v>0.4626574907139247</v>
      </c>
      <c r="B8344">
        <f t="shared" ca="1" si="520"/>
        <v>0.76929959946376236</v>
      </c>
      <c r="C8344">
        <f t="shared" ca="1" si="521"/>
        <v>0.80587382744881053</v>
      </c>
      <c r="D8344">
        <f t="shared" ca="1" si="522"/>
        <v>0.89770475516664749</v>
      </c>
      <c r="E8344">
        <f t="shared" ca="1" si="523"/>
        <v>1</v>
      </c>
    </row>
    <row r="8345" spans="1:5" x14ac:dyDescent="0.25">
      <c r="A8345">
        <f t="shared" ca="1" si="520"/>
        <v>0.46354746987813689</v>
      </c>
      <c r="B8345">
        <f t="shared" ca="1" si="520"/>
        <v>0.35595271052376665</v>
      </c>
      <c r="C8345">
        <f t="shared" ca="1" si="521"/>
        <v>0.34157858895963866</v>
      </c>
      <c r="D8345">
        <f t="shared" ca="1" si="522"/>
        <v>0.58444725079312221</v>
      </c>
      <c r="E8345">
        <f t="shared" ca="1" si="523"/>
        <v>1</v>
      </c>
    </row>
    <row r="8346" spans="1:5" x14ac:dyDescent="0.25">
      <c r="A8346">
        <f t="shared" ca="1" si="520"/>
        <v>0.31413072208934856</v>
      </c>
      <c r="B8346">
        <f t="shared" ca="1" si="520"/>
        <v>0.79665842461882475</v>
      </c>
      <c r="C8346">
        <f t="shared" ca="1" si="521"/>
        <v>0.73334275607652322</v>
      </c>
      <c r="D8346">
        <f t="shared" ca="1" si="522"/>
        <v>0.85635434025672064</v>
      </c>
      <c r="E8346">
        <f t="shared" ca="1" si="523"/>
        <v>1</v>
      </c>
    </row>
    <row r="8347" spans="1:5" x14ac:dyDescent="0.25">
      <c r="A8347">
        <f t="shared" ca="1" si="520"/>
        <v>0.849012991093133</v>
      </c>
      <c r="B8347">
        <f t="shared" ca="1" si="520"/>
        <v>0.47095562022649218</v>
      </c>
      <c r="C8347">
        <f t="shared" ca="1" si="521"/>
        <v>0.94262225526782828</v>
      </c>
      <c r="D8347">
        <f t="shared" ca="1" si="522"/>
        <v>0.97088735457200614</v>
      </c>
      <c r="E8347">
        <f t="shared" ca="1" si="523"/>
        <v>1</v>
      </c>
    </row>
    <row r="8348" spans="1:5" x14ac:dyDescent="0.25">
      <c r="A8348">
        <f t="shared" ca="1" si="520"/>
        <v>0.88593014482747956</v>
      </c>
      <c r="B8348">
        <f t="shared" ca="1" si="520"/>
        <v>0.28842969932897577</v>
      </c>
      <c r="C8348">
        <f t="shared" ca="1" si="521"/>
        <v>0.86806391296904228</v>
      </c>
      <c r="D8348">
        <f t="shared" ca="1" si="522"/>
        <v>0.93169947567283851</v>
      </c>
      <c r="E8348">
        <f t="shared" ca="1" si="523"/>
        <v>1</v>
      </c>
    </row>
    <row r="8349" spans="1:5" x14ac:dyDescent="0.25">
      <c r="A8349">
        <f t="shared" ca="1" si="520"/>
        <v>0.49269027786901964</v>
      </c>
      <c r="B8349">
        <f t="shared" ca="1" si="520"/>
        <v>0.89694370376249766</v>
      </c>
      <c r="C8349">
        <f t="shared" ca="1" si="521"/>
        <v>1.0472517176258389</v>
      </c>
      <c r="D8349">
        <f t="shared" ca="1" si="522"/>
        <v>1.023353173457648</v>
      </c>
      <c r="E8349">
        <f t="shared" ca="1" si="523"/>
        <v>0</v>
      </c>
    </row>
    <row r="8350" spans="1:5" x14ac:dyDescent="0.25">
      <c r="A8350">
        <f t="shared" ca="1" si="520"/>
        <v>0.89230768147033668</v>
      </c>
      <c r="B8350">
        <f t="shared" ca="1" si="520"/>
        <v>0.7405659727321251</v>
      </c>
      <c r="C8350">
        <f t="shared" ca="1" si="521"/>
        <v>1.3446509583796464</v>
      </c>
      <c r="D8350">
        <f t="shared" ca="1" si="522"/>
        <v>1.1595908581821635</v>
      </c>
      <c r="E8350">
        <f t="shared" ca="1" si="523"/>
        <v>0</v>
      </c>
    </row>
    <row r="8351" spans="1:5" x14ac:dyDescent="0.25">
      <c r="A8351">
        <f t="shared" ca="1" si="520"/>
        <v>0.42952408518652863</v>
      </c>
      <c r="B8351">
        <f t="shared" ca="1" si="520"/>
        <v>0.94519708281357118</v>
      </c>
      <c r="C8351">
        <f t="shared" ca="1" si="521"/>
        <v>1.0778884651146092</v>
      </c>
      <c r="D8351">
        <f t="shared" ca="1" si="522"/>
        <v>1.0382140748008617</v>
      </c>
      <c r="E8351">
        <f t="shared" ca="1" si="523"/>
        <v>0</v>
      </c>
    </row>
    <row r="8352" spans="1:5" x14ac:dyDescent="0.25">
      <c r="A8352">
        <f t="shared" ca="1" si="520"/>
        <v>0.2854461185713516</v>
      </c>
      <c r="B8352">
        <f t="shared" ca="1" si="520"/>
        <v>0.96926388307233435</v>
      </c>
      <c r="C8352">
        <f t="shared" ca="1" si="521"/>
        <v>1.02095196163591</v>
      </c>
      <c r="D8352">
        <f t="shared" ca="1" si="522"/>
        <v>1.0104216751613704</v>
      </c>
      <c r="E8352">
        <f t="shared" ca="1" si="523"/>
        <v>0</v>
      </c>
    </row>
    <row r="8353" spans="1:5" x14ac:dyDescent="0.25">
      <c r="A8353">
        <f t="shared" ca="1" si="520"/>
        <v>0.29502710486286565</v>
      </c>
      <c r="B8353">
        <f t="shared" ca="1" si="520"/>
        <v>0.53866092764203444</v>
      </c>
      <c r="C8353">
        <f t="shared" ca="1" si="521"/>
        <v>0.37719658757194141</v>
      </c>
      <c r="D8353">
        <f t="shared" ca="1" si="522"/>
        <v>0.61416332320641009</v>
      </c>
      <c r="E8353">
        <f t="shared" ca="1" si="523"/>
        <v>1</v>
      </c>
    </row>
    <row r="8354" spans="1:5" x14ac:dyDescent="0.25">
      <c r="A8354">
        <f t="shared" ca="1" si="520"/>
        <v>3.8644621725884565E-2</v>
      </c>
      <c r="B8354">
        <f t="shared" ca="1" si="520"/>
        <v>0.11644244635175349</v>
      </c>
      <c r="C8354">
        <f t="shared" ca="1" si="521"/>
        <v>1.5052250100717699E-2</v>
      </c>
      <c r="D8354">
        <f t="shared" ca="1" si="522"/>
        <v>0.12268761184699008</v>
      </c>
      <c r="E8354">
        <f t="shared" ca="1" si="523"/>
        <v>1</v>
      </c>
    </row>
    <row r="8355" spans="1:5" x14ac:dyDescent="0.25">
      <c r="A8355">
        <f t="shared" ca="1" si="520"/>
        <v>0.22215218260026548</v>
      </c>
      <c r="B8355">
        <f t="shared" ca="1" si="520"/>
        <v>0.29021972334524904</v>
      </c>
      <c r="C8355">
        <f t="shared" ca="1" si="521"/>
        <v>0.13357908005265459</v>
      </c>
      <c r="D8355">
        <f t="shared" ca="1" si="522"/>
        <v>0.36548471931484988</v>
      </c>
      <c r="E8355">
        <f t="shared" ca="1" si="523"/>
        <v>1</v>
      </c>
    </row>
    <row r="8356" spans="1:5" x14ac:dyDescent="0.25">
      <c r="A8356">
        <f t="shared" ca="1" si="520"/>
        <v>0.60087213880598611</v>
      </c>
      <c r="B8356">
        <f t="shared" ca="1" si="520"/>
        <v>0.13478650933904535</v>
      </c>
      <c r="C8356">
        <f t="shared" ca="1" si="521"/>
        <v>0.37921473029308483</v>
      </c>
      <c r="D8356">
        <f t="shared" ca="1" si="522"/>
        <v>0.61580413305943704</v>
      </c>
      <c r="E8356">
        <f t="shared" ca="1" si="523"/>
        <v>1</v>
      </c>
    </row>
    <row r="8357" spans="1:5" x14ac:dyDescent="0.25">
      <c r="A8357">
        <f t="shared" ca="1" si="520"/>
        <v>5.5708882346885202E-2</v>
      </c>
      <c r="B8357">
        <f t="shared" ca="1" si="520"/>
        <v>0.71777265258449652</v>
      </c>
      <c r="C8357">
        <f t="shared" ca="1" si="521"/>
        <v>0.51830106037052348</v>
      </c>
      <c r="D8357">
        <f t="shared" ca="1" si="522"/>
        <v>0.71993128864532863</v>
      </c>
      <c r="E8357">
        <f t="shared" ca="1" si="523"/>
        <v>1</v>
      </c>
    </row>
    <row r="8358" spans="1:5" x14ac:dyDescent="0.25">
      <c r="A8358">
        <f t="shared" ca="1" si="520"/>
        <v>0.10808097589419108</v>
      </c>
      <c r="B8358">
        <f t="shared" ca="1" si="520"/>
        <v>0.3703043101271376</v>
      </c>
      <c r="C8358">
        <f t="shared" ca="1" si="521"/>
        <v>0.14880677944897602</v>
      </c>
      <c r="D8358">
        <f t="shared" ca="1" si="522"/>
        <v>0.3857548177910109</v>
      </c>
      <c r="E8358">
        <f t="shared" ca="1" si="523"/>
        <v>1</v>
      </c>
    </row>
    <row r="8359" spans="1:5" x14ac:dyDescent="0.25">
      <c r="A8359">
        <f t="shared" ca="1" si="520"/>
        <v>1.9426123208773127E-2</v>
      </c>
      <c r="B8359">
        <f t="shared" ca="1" si="520"/>
        <v>0.87234138439116504</v>
      </c>
      <c r="C8359">
        <f t="shared" ca="1" si="521"/>
        <v>0.76135686518441681</v>
      </c>
      <c r="D8359">
        <f t="shared" ca="1" si="522"/>
        <v>0.872557657226396</v>
      </c>
      <c r="E8359">
        <f t="shared" ca="1" si="523"/>
        <v>1</v>
      </c>
    </row>
    <row r="8360" spans="1:5" x14ac:dyDescent="0.25">
      <c r="A8360">
        <f t="shared" ca="1" si="520"/>
        <v>0.40018232811315313</v>
      </c>
      <c r="B8360">
        <f t="shared" ca="1" si="520"/>
        <v>0.95404530936615706</v>
      </c>
      <c r="C8360">
        <f t="shared" ca="1" si="521"/>
        <v>1.0703483480576297</v>
      </c>
      <c r="D8360">
        <f t="shared" ca="1" si="522"/>
        <v>1.0345764099657548</v>
      </c>
      <c r="E8360">
        <f t="shared" ca="1" si="523"/>
        <v>0</v>
      </c>
    </row>
    <row r="8361" spans="1:5" x14ac:dyDescent="0.25">
      <c r="A8361">
        <f t="shared" ca="1" si="520"/>
        <v>0.80172989069255252</v>
      </c>
      <c r="B8361">
        <f t="shared" ca="1" si="520"/>
        <v>0.99223339398531818</v>
      </c>
      <c r="C8361">
        <f t="shared" ca="1" si="521"/>
        <v>1.6272979257695157</v>
      </c>
      <c r="D8361">
        <f t="shared" ca="1" si="522"/>
        <v>1.2756558806235778</v>
      </c>
      <c r="E8361">
        <f t="shared" ca="1" si="523"/>
        <v>0</v>
      </c>
    </row>
    <row r="8362" spans="1:5" x14ac:dyDescent="0.25">
      <c r="A8362">
        <f t="shared" ca="1" si="520"/>
        <v>0.4829852534302751</v>
      </c>
      <c r="B8362">
        <f t="shared" ca="1" si="520"/>
        <v>0.25383064226235086</v>
      </c>
      <c r="C8362">
        <f t="shared" ca="1" si="521"/>
        <v>0.29770474998242458</v>
      </c>
      <c r="D8362">
        <f t="shared" ca="1" si="522"/>
        <v>0.54562326744964296</v>
      </c>
      <c r="E8362">
        <f t="shared" ca="1" si="523"/>
        <v>1</v>
      </c>
    </row>
    <row r="8363" spans="1:5" x14ac:dyDescent="0.25">
      <c r="A8363">
        <f t="shared" ca="1" si="520"/>
        <v>0.98636003079522627</v>
      </c>
      <c r="B8363">
        <f t="shared" ca="1" si="520"/>
        <v>0.25111927765944486</v>
      </c>
      <c r="C8363">
        <f t="shared" ca="1" si="521"/>
        <v>1.0359670019625611</v>
      </c>
      <c r="D8363">
        <f t="shared" ca="1" si="522"/>
        <v>1.0178246420491897</v>
      </c>
      <c r="E8363">
        <f t="shared" ca="1" si="523"/>
        <v>0</v>
      </c>
    </row>
    <row r="8364" spans="1:5" x14ac:dyDescent="0.25">
      <c r="A8364">
        <f t="shared" ca="1" si="520"/>
        <v>0.61428220709429804</v>
      </c>
      <c r="B8364">
        <f t="shared" ca="1" si="520"/>
        <v>9.7096351748639065E-2</v>
      </c>
      <c r="C8364">
        <f t="shared" ca="1" si="521"/>
        <v>0.38677033147553752</v>
      </c>
      <c r="D8364">
        <f t="shared" ca="1" si="522"/>
        <v>0.621908619875571</v>
      </c>
      <c r="E8364">
        <f t="shared" ca="1" si="523"/>
        <v>1</v>
      </c>
    </row>
    <row r="8365" spans="1:5" x14ac:dyDescent="0.25">
      <c r="A8365">
        <f t="shared" ca="1" si="520"/>
        <v>0.52789916456633823</v>
      </c>
      <c r="B8365">
        <f t="shared" ca="1" si="520"/>
        <v>0.99848830313123194</v>
      </c>
      <c r="C8365">
        <f t="shared" ca="1" si="521"/>
        <v>1.2756564194397249</v>
      </c>
      <c r="D8365">
        <f t="shared" ca="1" si="522"/>
        <v>1.1294496090750241</v>
      </c>
      <c r="E8365">
        <f t="shared" ca="1" si="523"/>
        <v>0</v>
      </c>
    </row>
    <row r="8366" spans="1:5" x14ac:dyDescent="0.25">
      <c r="A8366">
        <f t="shared" ca="1" si="520"/>
        <v>0.58059454962744506</v>
      </c>
      <c r="B8366">
        <f t="shared" ca="1" si="520"/>
        <v>0.8929017269982763</v>
      </c>
      <c r="C8366">
        <f t="shared" ca="1" si="521"/>
        <v>1.1343635251336002</v>
      </c>
      <c r="D8366">
        <f t="shared" ca="1" si="522"/>
        <v>1.0650650332883904</v>
      </c>
      <c r="E8366">
        <f t="shared" ca="1" si="523"/>
        <v>0</v>
      </c>
    </row>
    <row r="8367" spans="1:5" x14ac:dyDescent="0.25">
      <c r="A8367">
        <f t="shared" ca="1" si="520"/>
        <v>0.11217661313621741</v>
      </c>
      <c r="B8367">
        <f t="shared" ca="1" si="520"/>
        <v>3.2961805901805197E-2</v>
      </c>
      <c r="C8367">
        <f t="shared" ca="1" si="521"/>
        <v>1.3670073183020864E-2</v>
      </c>
      <c r="D8367">
        <f t="shared" ca="1" si="522"/>
        <v>0.11691908818931519</v>
      </c>
      <c r="E8367">
        <f t="shared" ca="1" si="523"/>
        <v>1</v>
      </c>
    </row>
    <row r="8368" spans="1:5" x14ac:dyDescent="0.25">
      <c r="A8368">
        <f t="shared" ca="1" si="520"/>
        <v>0.55894904220379726</v>
      </c>
      <c r="B8368">
        <f t="shared" ca="1" si="520"/>
        <v>0.60903558738795605</v>
      </c>
      <c r="C8368">
        <f t="shared" ca="1" si="521"/>
        <v>0.68334837848553498</v>
      </c>
      <c r="D8368">
        <f t="shared" ca="1" si="522"/>
        <v>0.82664888464543096</v>
      </c>
      <c r="E8368">
        <f t="shared" ca="1" si="523"/>
        <v>1</v>
      </c>
    </row>
    <row r="8369" spans="1:5" x14ac:dyDescent="0.25">
      <c r="A8369">
        <f t="shared" ca="1" si="520"/>
        <v>0.82440291077927941</v>
      </c>
      <c r="B8369">
        <f t="shared" ca="1" si="520"/>
        <v>9.4343140467516684E-2</v>
      </c>
      <c r="C8369">
        <f t="shared" ca="1" si="521"/>
        <v>0.68854078745462222</v>
      </c>
      <c r="D8369">
        <f t="shared" ca="1" si="522"/>
        <v>0.82978357868460029</v>
      </c>
      <c r="E8369">
        <f t="shared" ca="1" si="523"/>
        <v>1</v>
      </c>
    </row>
    <row r="8370" spans="1:5" x14ac:dyDescent="0.25">
      <c r="A8370">
        <f t="shared" ca="1" si="520"/>
        <v>0.84179078920939154</v>
      </c>
      <c r="B8370">
        <f t="shared" ca="1" si="520"/>
        <v>0.46014471269069501</v>
      </c>
      <c r="C8370">
        <f t="shared" ca="1" si="521"/>
        <v>0.9203448894149725</v>
      </c>
      <c r="D8370">
        <f t="shared" ca="1" si="522"/>
        <v>0.95934607385185688</v>
      </c>
      <c r="E8370">
        <f t="shared" ca="1" si="523"/>
        <v>1</v>
      </c>
    </row>
    <row r="8371" spans="1:5" x14ac:dyDescent="0.25">
      <c r="A8371">
        <f t="shared" ca="1" si="520"/>
        <v>0.41079197355265362</v>
      </c>
      <c r="B8371">
        <f t="shared" ca="1" si="520"/>
        <v>0.34016476754546454</v>
      </c>
      <c r="C8371">
        <f t="shared" ca="1" si="521"/>
        <v>0.28446211461454401</v>
      </c>
      <c r="D8371">
        <f t="shared" ca="1" si="522"/>
        <v>0.53334989886053608</v>
      </c>
      <c r="E8371">
        <f t="shared" ca="1" si="523"/>
        <v>1</v>
      </c>
    </row>
    <row r="8372" spans="1:5" x14ac:dyDescent="0.25">
      <c r="A8372">
        <f t="shared" ca="1" si="520"/>
        <v>0.57717520563057778</v>
      </c>
      <c r="B8372">
        <f t="shared" ca="1" si="520"/>
        <v>0.19942316778588987</v>
      </c>
      <c r="C8372">
        <f t="shared" ca="1" si="521"/>
        <v>0.37290081784445894</v>
      </c>
      <c r="D8372">
        <f t="shared" ca="1" si="522"/>
        <v>0.61065605527535627</v>
      </c>
      <c r="E8372">
        <f t="shared" ca="1" si="523"/>
        <v>1</v>
      </c>
    </row>
    <row r="8373" spans="1:5" x14ac:dyDescent="0.25">
      <c r="A8373">
        <f t="shared" ca="1" si="520"/>
        <v>0.83951044062229541</v>
      </c>
      <c r="B8373">
        <f t="shared" ca="1" si="520"/>
        <v>0.57233161266028565</v>
      </c>
      <c r="C8373">
        <f t="shared" ca="1" si="521"/>
        <v>1.0323412547641637</v>
      </c>
      <c r="D8373">
        <f t="shared" ca="1" si="522"/>
        <v>1.0160419552184663</v>
      </c>
      <c r="E8373">
        <f t="shared" ca="1" si="523"/>
        <v>0</v>
      </c>
    </row>
    <row r="8374" spans="1:5" x14ac:dyDescent="0.25">
      <c r="A8374">
        <f t="shared" ca="1" si="520"/>
        <v>0.79008470620602012</v>
      </c>
      <c r="B8374">
        <f t="shared" ca="1" si="520"/>
        <v>0.55744650174341592</v>
      </c>
      <c r="C8374">
        <f t="shared" ca="1" si="521"/>
        <v>0.93498044528662527</v>
      </c>
      <c r="D8374">
        <f t="shared" ca="1" si="522"/>
        <v>0.96694386873624949</v>
      </c>
      <c r="E8374">
        <f t="shared" ca="1" si="523"/>
        <v>1</v>
      </c>
    </row>
    <row r="8375" spans="1:5" x14ac:dyDescent="0.25">
      <c r="A8375">
        <f t="shared" ca="1" si="520"/>
        <v>5.9707104000047972E-2</v>
      </c>
      <c r="B8375">
        <f t="shared" ca="1" si="520"/>
        <v>0.94909866285834421</v>
      </c>
      <c r="C8375">
        <f t="shared" ca="1" si="521"/>
        <v>0.90435321010756953</v>
      </c>
      <c r="D8375">
        <f t="shared" ca="1" si="522"/>
        <v>0.95097487354165644</v>
      </c>
      <c r="E8375">
        <f t="shared" ca="1" si="523"/>
        <v>1</v>
      </c>
    </row>
    <row r="8376" spans="1:5" x14ac:dyDescent="0.25">
      <c r="A8376">
        <f t="shared" ca="1" si="520"/>
        <v>3.2719589399499149E-3</v>
      </c>
      <c r="B8376">
        <f t="shared" ca="1" si="520"/>
        <v>0.11387489154699204</v>
      </c>
      <c r="C8376">
        <f t="shared" ca="1" si="521"/>
        <v>1.2978196640143918E-2</v>
      </c>
      <c r="D8376">
        <f t="shared" ca="1" si="522"/>
        <v>0.11392188832767791</v>
      </c>
      <c r="E8376">
        <f t="shared" ca="1" si="523"/>
        <v>1</v>
      </c>
    </row>
    <row r="8377" spans="1:5" x14ac:dyDescent="0.25">
      <c r="A8377">
        <f t="shared" ca="1" si="520"/>
        <v>0.71374876688414801</v>
      </c>
      <c r="B8377">
        <f t="shared" ca="1" si="520"/>
        <v>0.34078919359391835</v>
      </c>
      <c r="C8377">
        <f t="shared" ca="1" si="521"/>
        <v>0.62557457669903493</v>
      </c>
      <c r="D8377">
        <f t="shared" ca="1" si="522"/>
        <v>0.79093272577320695</v>
      </c>
      <c r="E8377">
        <f t="shared" ca="1" si="523"/>
        <v>1</v>
      </c>
    </row>
    <row r="8378" spans="1:5" x14ac:dyDescent="0.25">
      <c r="A8378">
        <f t="shared" ca="1" si="520"/>
        <v>0.1666756638732485</v>
      </c>
      <c r="B8378">
        <f t="shared" ca="1" si="520"/>
        <v>0.12678301115023793</v>
      </c>
      <c r="C8378">
        <f t="shared" ca="1" si="521"/>
        <v>4.3854708843909476E-2</v>
      </c>
      <c r="D8378">
        <f t="shared" ca="1" si="522"/>
        <v>0.20941515905948518</v>
      </c>
      <c r="E8378">
        <f t="shared" ca="1" si="523"/>
        <v>1</v>
      </c>
    </row>
    <row r="8379" spans="1:5" x14ac:dyDescent="0.25">
      <c r="A8379">
        <f t="shared" ca="1" si="520"/>
        <v>0.80039694701012476</v>
      </c>
      <c r="B8379">
        <f t="shared" ca="1" si="520"/>
        <v>0.29466645611841225</v>
      </c>
      <c r="C8379">
        <f t="shared" ca="1" si="521"/>
        <v>0.7274635931445127</v>
      </c>
      <c r="D8379">
        <f t="shared" ca="1" si="522"/>
        <v>0.85291476311792891</v>
      </c>
      <c r="E8379">
        <f t="shared" ca="1" si="523"/>
        <v>1</v>
      </c>
    </row>
    <row r="8380" spans="1:5" x14ac:dyDescent="0.25">
      <c r="A8380">
        <f t="shared" ca="1" si="520"/>
        <v>0.65530718366027207</v>
      </c>
      <c r="B8380">
        <f t="shared" ca="1" si="520"/>
        <v>0.54697963905482105</v>
      </c>
      <c r="C8380">
        <f t="shared" ca="1" si="521"/>
        <v>0.7286142304972999</v>
      </c>
      <c r="D8380">
        <f t="shared" ca="1" si="522"/>
        <v>0.85358902903991207</v>
      </c>
      <c r="E8380">
        <f t="shared" ca="1" si="523"/>
        <v>1</v>
      </c>
    </row>
    <row r="8381" spans="1:5" x14ac:dyDescent="0.25">
      <c r="A8381">
        <f t="shared" ca="1" si="520"/>
        <v>0.6261226011330705</v>
      </c>
      <c r="B8381">
        <f t="shared" ca="1" si="520"/>
        <v>0.82003206261475103</v>
      </c>
      <c r="C8381">
        <f t="shared" ca="1" si="521"/>
        <v>1.0644820953658451</v>
      </c>
      <c r="D8381">
        <f t="shared" ca="1" si="522"/>
        <v>1.0317374158989512</v>
      </c>
      <c r="E8381">
        <f t="shared" ca="1" si="523"/>
        <v>0</v>
      </c>
    </row>
    <row r="8382" spans="1:5" x14ac:dyDescent="0.25">
      <c r="A8382">
        <f t="shared" ca="1" si="520"/>
        <v>0.13189217698489242</v>
      </c>
      <c r="B8382">
        <f t="shared" ca="1" si="520"/>
        <v>0.28043017829340589</v>
      </c>
      <c r="C8382">
        <f t="shared" ca="1" si="521"/>
        <v>9.6036631247485599E-2</v>
      </c>
      <c r="D8382">
        <f t="shared" ca="1" si="522"/>
        <v>0.30989777548005343</v>
      </c>
      <c r="E8382">
        <f t="shared" ca="1" si="523"/>
        <v>1</v>
      </c>
    </row>
    <row r="8383" spans="1:5" x14ac:dyDescent="0.25">
      <c r="A8383">
        <f t="shared" ca="1" si="520"/>
        <v>7.9665815256719341E-2</v>
      </c>
      <c r="B8383">
        <f t="shared" ca="1" si="520"/>
        <v>0.98759068402588257</v>
      </c>
      <c r="C8383">
        <f t="shared" ca="1" si="521"/>
        <v>0.98168200129522831</v>
      </c>
      <c r="D8383">
        <f t="shared" ca="1" si="522"/>
        <v>0.99079866839597053</v>
      </c>
      <c r="E8383">
        <f t="shared" ca="1" si="523"/>
        <v>1</v>
      </c>
    </row>
    <row r="8384" spans="1:5" x14ac:dyDescent="0.25">
      <c r="A8384">
        <f t="shared" ca="1" si="520"/>
        <v>0.44979123093445705</v>
      </c>
      <c r="B8384">
        <f t="shared" ca="1" si="520"/>
        <v>0.98726022773051225</v>
      </c>
      <c r="C8384">
        <f t="shared" ca="1" si="521"/>
        <v>1.176994908684037</v>
      </c>
      <c r="D8384">
        <f t="shared" ca="1" si="522"/>
        <v>1.0848939619539031</v>
      </c>
      <c r="E8384">
        <f t="shared" ca="1" si="523"/>
        <v>0</v>
      </c>
    </row>
    <row r="8385" spans="1:5" x14ac:dyDescent="0.25">
      <c r="A8385">
        <f t="shared" ca="1" si="520"/>
        <v>0.37904233542605426</v>
      </c>
      <c r="B8385">
        <f t="shared" ca="1" si="520"/>
        <v>0.29010290782770465</v>
      </c>
      <c r="C8385">
        <f t="shared" ca="1" si="521"/>
        <v>0.22783278917532712</v>
      </c>
      <c r="D8385">
        <f t="shared" ca="1" si="522"/>
        <v>0.47731833106987115</v>
      </c>
      <c r="E8385">
        <f t="shared" ca="1" si="523"/>
        <v>1</v>
      </c>
    </row>
    <row r="8386" spans="1:5" x14ac:dyDescent="0.25">
      <c r="A8386">
        <f t="shared" ca="1" si="520"/>
        <v>0.75006860263687558</v>
      </c>
      <c r="B8386">
        <f t="shared" ca="1" si="520"/>
        <v>0.22879112189179751</v>
      </c>
      <c r="C8386">
        <f t="shared" ca="1" si="521"/>
        <v>0.61494828611814256</v>
      </c>
      <c r="D8386">
        <f t="shared" ca="1" si="522"/>
        <v>0.78418638480793745</v>
      </c>
      <c r="E8386">
        <f t="shared" ca="1" si="523"/>
        <v>1</v>
      </c>
    </row>
    <row r="8387" spans="1:5" x14ac:dyDescent="0.25">
      <c r="A8387">
        <f t="shared" ref="A8387:B8450" ca="1" si="524">RAND()</f>
        <v>0.83883962926164157</v>
      </c>
      <c r="B8387">
        <f t="shared" ca="1" si="524"/>
        <v>0.37314985482728291</v>
      </c>
      <c r="C8387">
        <f t="shared" ref="C8387:C8450" ca="1" si="525">A8387*A8387+B8387*B8387</f>
        <v>0.84289273777743068</v>
      </c>
      <c r="D8387">
        <f t="shared" ref="D8387:D8450" ca="1" si="526">SQRT(C8387)</f>
        <v>0.9180919005074768</v>
      </c>
      <c r="E8387">
        <f t="shared" ref="E8387:E8450" ca="1" si="527">IF(D8387&lt;=1,1,0)</f>
        <v>1</v>
      </c>
    </row>
    <row r="8388" spans="1:5" x14ac:dyDescent="0.25">
      <c r="A8388">
        <f t="shared" ca="1" si="524"/>
        <v>1.0675814172768638E-2</v>
      </c>
      <c r="B8388">
        <f t="shared" ca="1" si="524"/>
        <v>0.75023289511174285</v>
      </c>
      <c r="C8388">
        <f t="shared" ca="1" si="525"/>
        <v>0.56296336991599882</v>
      </c>
      <c r="D8388">
        <f t="shared" ca="1" si="526"/>
        <v>0.75030884968524714</v>
      </c>
      <c r="E8388">
        <f t="shared" ca="1" si="527"/>
        <v>1</v>
      </c>
    </row>
    <row r="8389" spans="1:5" x14ac:dyDescent="0.25">
      <c r="A8389">
        <f t="shared" ca="1" si="524"/>
        <v>0.69703152891260056</v>
      </c>
      <c r="B8389">
        <f t="shared" ca="1" si="524"/>
        <v>0.10152201498364655</v>
      </c>
      <c r="C8389">
        <f t="shared" ca="1" si="525"/>
        <v>0.49615967182457726</v>
      </c>
      <c r="D8389">
        <f t="shared" ca="1" si="526"/>
        <v>0.70438602472264966</v>
      </c>
      <c r="E8389">
        <f t="shared" ca="1" si="527"/>
        <v>1</v>
      </c>
    </row>
    <row r="8390" spans="1:5" x14ac:dyDescent="0.25">
      <c r="A8390">
        <f t="shared" ca="1" si="524"/>
        <v>0.13175431461500331</v>
      </c>
      <c r="B8390">
        <f t="shared" ca="1" si="524"/>
        <v>0.71754515105712691</v>
      </c>
      <c r="C8390">
        <f t="shared" ca="1" si="525"/>
        <v>0.53223024322526435</v>
      </c>
      <c r="D8390">
        <f t="shared" ca="1" si="526"/>
        <v>0.72954111825534851</v>
      </c>
      <c r="E8390">
        <f t="shared" ca="1" si="527"/>
        <v>1</v>
      </c>
    </row>
    <row r="8391" spans="1:5" x14ac:dyDescent="0.25">
      <c r="A8391">
        <f t="shared" ca="1" si="524"/>
        <v>0.9927503319654889</v>
      </c>
      <c r="B8391">
        <f t="shared" ca="1" si="524"/>
        <v>0.4188736470801131</v>
      </c>
      <c r="C8391">
        <f t="shared" ca="1" si="525"/>
        <v>1.1610083538357836</v>
      </c>
      <c r="D8391">
        <f t="shared" ca="1" si="526"/>
        <v>1.0775009762574619</v>
      </c>
      <c r="E8391">
        <f t="shared" ca="1" si="527"/>
        <v>0</v>
      </c>
    </row>
    <row r="8392" spans="1:5" x14ac:dyDescent="0.25">
      <c r="A8392">
        <f t="shared" ca="1" si="524"/>
        <v>9.8195546656631993E-4</v>
      </c>
      <c r="B8392">
        <f t="shared" ca="1" si="524"/>
        <v>0.34443279416087402</v>
      </c>
      <c r="C8392">
        <f t="shared" ca="1" si="525"/>
        <v>0.11863491393000533</v>
      </c>
      <c r="D8392">
        <f t="shared" ca="1" si="526"/>
        <v>0.34443419390357477</v>
      </c>
      <c r="E8392">
        <f t="shared" ca="1" si="527"/>
        <v>1</v>
      </c>
    </row>
    <row r="8393" spans="1:5" x14ac:dyDescent="0.25">
      <c r="A8393">
        <f t="shared" ca="1" si="524"/>
        <v>0.36370567691326561</v>
      </c>
      <c r="B8393">
        <f t="shared" ca="1" si="524"/>
        <v>0.92348091444644365</v>
      </c>
      <c r="C8393">
        <f t="shared" ca="1" si="525"/>
        <v>0.98509881876577654</v>
      </c>
      <c r="D8393">
        <f t="shared" ca="1" si="526"/>
        <v>0.9925214449903722</v>
      </c>
      <c r="E8393">
        <f t="shared" ca="1" si="527"/>
        <v>1</v>
      </c>
    </row>
    <row r="8394" spans="1:5" x14ac:dyDescent="0.25">
      <c r="A8394">
        <f t="shared" ca="1" si="524"/>
        <v>0.56456577469244118</v>
      </c>
      <c r="B8394">
        <f t="shared" ca="1" si="524"/>
        <v>0.97876075311316857</v>
      </c>
      <c r="C8394">
        <f t="shared" ca="1" si="525"/>
        <v>1.2767071257887332</v>
      </c>
      <c r="D8394">
        <f t="shared" ca="1" si="526"/>
        <v>1.1299146542056764</v>
      </c>
      <c r="E8394">
        <f t="shared" ca="1" si="527"/>
        <v>0</v>
      </c>
    </row>
    <row r="8395" spans="1:5" x14ac:dyDescent="0.25">
      <c r="A8395">
        <f t="shared" ca="1" si="524"/>
        <v>0.95065343481051368</v>
      </c>
      <c r="B8395">
        <f t="shared" ca="1" si="524"/>
        <v>0.65610507858205369</v>
      </c>
      <c r="C8395">
        <f t="shared" ca="1" si="525"/>
        <v>1.3342158272581903</v>
      </c>
      <c r="D8395">
        <f t="shared" ca="1" si="526"/>
        <v>1.1550826062486572</v>
      </c>
      <c r="E8395">
        <f t="shared" ca="1" si="527"/>
        <v>0</v>
      </c>
    </row>
    <row r="8396" spans="1:5" x14ac:dyDescent="0.25">
      <c r="A8396">
        <f t="shared" ca="1" si="524"/>
        <v>0.41681092191851288</v>
      </c>
      <c r="B8396">
        <f t="shared" ca="1" si="524"/>
        <v>0.40357744254926542</v>
      </c>
      <c r="C8396">
        <f t="shared" ca="1" si="525"/>
        <v>0.33660609676516628</v>
      </c>
      <c r="D8396">
        <f t="shared" ca="1" si="526"/>
        <v>0.5801776424209798</v>
      </c>
      <c r="E8396">
        <f t="shared" ca="1" si="527"/>
        <v>1</v>
      </c>
    </row>
    <row r="8397" spans="1:5" x14ac:dyDescent="0.25">
      <c r="A8397">
        <f t="shared" ca="1" si="524"/>
        <v>0.53017526088711286</v>
      </c>
      <c r="B8397">
        <f t="shared" ca="1" si="524"/>
        <v>0.14315447085960298</v>
      </c>
      <c r="C8397">
        <f t="shared" ca="1" si="525"/>
        <v>0.30157900978381108</v>
      </c>
      <c r="D8397">
        <f t="shared" ca="1" si="526"/>
        <v>0.54916209791263915</v>
      </c>
      <c r="E8397">
        <f t="shared" ca="1" si="527"/>
        <v>1</v>
      </c>
    </row>
    <row r="8398" spans="1:5" x14ac:dyDescent="0.25">
      <c r="A8398">
        <f t="shared" ca="1" si="524"/>
        <v>0.88981238051182543</v>
      </c>
      <c r="B8398">
        <f t="shared" ca="1" si="524"/>
        <v>0.16573479057696439</v>
      </c>
      <c r="C8398">
        <f t="shared" ca="1" si="525"/>
        <v>0.81923409331971186</v>
      </c>
      <c r="D8398">
        <f t="shared" ca="1" si="526"/>
        <v>0.90511551379904642</v>
      </c>
      <c r="E8398">
        <f t="shared" ca="1" si="527"/>
        <v>1</v>
      </c>
    </row>
    <row r="8399" spans="1:5" x14ac:dyDescent="0.25">
      <c r="A8399">
        <f t="shared" ca="1" si="524"/>
        <v>0.49100121374136774</v>
      </c>
      <c r="B8399">
        <f t="shared" ca="1" si="524"/>
        <v>0.1877196135268242</v>
      </c>
      <c r="C8399">
        <f t="shared" ca="1" si="525"/>
        <v>0.27632084519815653</v>
      </c>
      <c r="D8399">
        <f t="shared" ca="1" si="526"/>
        <v>0.52566229196905168</v>
      </c>
      <c r="E8399">
        <f t="shared" ca="1" si="527"/>
        <v>1</v>
      </c>
    </row>
    <row r="8400" spans="1:5" x14ac:dyDescent="0.25">
      <c r="A8400">
        <f t="shared" ca="1" si="524"/>
        <v>0.72308805997107828</v>
      </c>
      <c r="B8400">
        <f t="shared" ca="1" si="524"/>
        <v>0.73727177621471485</v>
      </c>
      <c r="C8400">
        <f t="shared" ca="1" si="525"/>
        <v>1.0664260144755384</v>
      </c>
      <c r="D8400">
        <f t="shared" ca="1" si="526"/>
        <v>1.0326790471756162</v>
      </c>
      <c r="E8400">
        <f t="shared" ca="1" si="527"/>
        <v>0</v>
      </c>
    </row>
    <row r="8401" spans="1:5" x14ac:dyDescent="0.25">
      <c r="A8401">
        <f t="shared" ca="1" si="524"/>
        <v>0.1143379712599113</v>
      </c>
      <c r="B8401">
        <f t="shared" ca="1" si="524"/>
        <v>0.13530115394534381</v>
      </c>
      <c r="C8401">
        <f t="shared" ca="1" si="525"/>
        <v>3.1379573930773924E-2</v>
      </c>
      <c r="D8401">
        <f t="shared" ca="1" si="526"/>
        <v>0.17714280660183163</v>
      </c>
      <c r="E8401">
        <f t="shared" ca="1" si="527"/>
        <v>1</v>
      </c>
    </row>
    <row r="8402" spans="1:5" x14ac:dyDescent="0.25">
      <c r="A8402">
        <f t="shared" ca="1" si="524"/>
        <v>0.59666219238942797</v>
      </c>
      <c r="B8402">
        <f t="shared" ca="1" si="524"/>
        <v>0.69753472775287428</v>
      </c>
      <c r="C8402">
        <f t="shared" ca="1" si="525"/>
        <v>0.84256046824823527</v>
      </c>
      <c r="D8402">
        <f t="shared" ca="1" si="526"/>
        <v>0.91791092609699076</v>
      </c>
      <c r="E8402">
        <f t="shared" ca="1" si="527"/>
        <v>1</v>
      </c>
    </row>
    <row r="8403" spans="1:5" x14ac:dyDescent="0.25">
      <c r="A8403">
        <f t="shared" ca="1" si="524"/>
        <v>4.1067958979973618E-2</v>
      </c>
      <c r="B8403">
        <f t="shared" ca="1" si="524"/>
        <v>0.91530773052534642</v>
      </c>
      <c r="C8403">
        <f t="shared" ca="1" si="525"/>
        <v>0.83947481881424102</v>
      </c>
      <c r="D8403">
        <f t="shared" ca="1" si="526"/>
        <v>0.91622858436868304</v>
      </c>
      <c r="E8403">
        <f t="shared" ca="1" si="527"/>
        <v>1</v>
      </c>
    </row>
    <row r="8404" spans="1:5" x14ac:dyDescent="0.25">
      <c r="A8404">
        <f t="shared" ca="1" si="524"/>
        <v>0.15404728835561154</v>
      </c>
      <c r="B8404">
        <f t="shared" ca="1" si="524"/>
        <v>0.86080577520548263</v>
      </c>
      <c r="C8404">
        <f t="shared" ca="1" si="525"/>
        <v>0.7647171496768288</v>
      </c>
      <c r="D8404">
        <f t="shared" ca="1" si="526"/>
        <v>0.87448107451038004</v>
      </c>
      <c r="E8404">
        <f t="shared" ca="1" si="527"/>
        <v>1</v>
      </c>
    </row>
    <row r="8405" spans="1:5" x14ac:dyDescent="0.25">
      <c r="A8405">
        <f t="shared" ca="1" si="524"/>
        <v>0.67060735079223099</v>
      </c>
      <c r="B8405">
        <f t="shared" ca="1" si="524"/>
        <v>0.30288796731862733</v>
      </c>
      <c r="C8405">
        <f t="shared" ca="1" si="525"/>
        <v>0.5414553396829842</v>
      </c>
      <c r="D8405">
        <f t="shared" ca="1" si="526"/>
        <v>0.73583648977404226</v>
      </c>
      <c r="E8405">
        <f t="shared" ca="1" si="527"/>
        <v>1</v>
      </c>
    </row>
    <row r="8406" spans="1:5" x14ac:dyDescent="0.25">
      <c r="A8406">
        <f t="shared" ca="1" si="524"/>
        <v>0.93272124428944281</v>
      </c>
      <c r="B8406">
        <f t="shared" ca="1" si="524"/>
        <v>8.0599024835027788E-2</v>
      </c>
      <c r="C8406">
        <f t="shared" ca="1" si="525"/>
        <v>0.87646512235320395</v>
      </c>
      <c r="D8406">
        <f t="shared" ca="1" si="526"/>
        <v>0.93619715997924491</v>
      </c>
      <c r="E8406">
        <f t="shared" ca="1" si="527"/>
        <v>1</v>
      </c>
    </row>
    <row r="8407" spans="1:5" x14ac:dyDescent="0.25">
      <c r="A8407">
        <f t="shared" ca="1" si="524"/>
        <v>0.63573575716260633</v>
      </c>
      <c r="B8407">
        <f t="shared" ca="1" si="524"/>
        <v>0.97719146064532714</v>
      </c>
      <c r="C8407">
        <f t="shared" ca="1" si="525"/>
        <v>1.3590631036932603</v>
      </c>
      <c r="D8407">
        <f t="shared" ca="1" si="526"/>
        <v>1.1657886187869824</v>
      </c>
      <c r="E8407">
        <f t="shared" ca="1" si="527"/>
        <v>0</v>
      </c>
    </row>
    <row r="8408" spans="1:5" x14ac:dyDescent="0.25">
      <c r="A8408">
        <f t="shared" ca="1" si="524"/>
        <v>0.47227591627413867</v>
      </c>
      <c r="B8408">
        <f t="shared" ca="1" si="524"/>
        <v>0.20954670329809111</v>
      </c>
      <c r="C8408">
        <f t="shared" ca="1" si="525"/>
        <v>0.26695436195567546</v>
      </c>
      <c r="D8408">
        <f t="shared" ca="1" si="526"/>
        <v>0.51667626416903989</v>
      </c>
      <c r="E8408">
        <f t="shared" ca="1" si="527"/>
        <v>1</v>
      </c>
    </row>
    <row r="8409" spans="1:5" x14ac:dyDescent="0.25">
      <c r="A8409">
        <f t="shared" ca="1" si="524"/>
        <v>0.11984768676625879</v>
      </c>
      <c r="B8409">
        <f t="shared" ca="1" si="524"/>
        <v>0.332927278055276</v>
      </c>
      <c r="C8409">
        <f t="shared" ca="1" si="525"/>
        <v>0.12520404049651834</v>
      </c>
      <c r="D8409">
        <f t="shared" ca="1" si="526"/>
        <v>0.35384182977217143</v>
      </c>
      <c r="E8409">
        <f t="shared" ca="1" si="527"/>
        <v>1</v>
      </c>
    </row>
    <row r="8410" spans="1:5" x14ac:dyDescent="0.25">
      <c r="A8410">
        <f t="shared" ca="1" si="524"/>
        <v>0.20524388852066211</v>
      </c>
      <c r="B8410">
        <f t="shared" ca="1" si="524"/>
        <v>0.34373612472688775</v>
      </c>
      <c r="C8410">
        <f t="shared" ca="1" si="525"/>
        <v>0.16027957721734051</v>
      </c>
      <c r="D8410">
        <f t="shared" ca="1" si="526"/>
        <v>0.40034931899197795</v>
      </c>
      <c r="E8410">
        <f t="shared" ca="1" si="527"/>
        <v>1</v>
      </c>
    </row>
    <row r="8411" spans="1:5" x14ac:dyDescent="0.25">
      <c r="A8411">
        <f t="shared" ca="1" si="524"/>
        <v>0.48325373217234191</v>
      </c>
      <c r="B8411">
        <f t="shared" ca="1" si="524"/>
        <v>0.29140558497121438</v>
      </c>
      <c r="C8411">
        <f t="shared" ca="1" si="525"/>
        <v>0.31845138461091321</v>
      </c>
      <c r="D8411">
        <f t="shared" ca="1" si="526"/>
        <v>0.56431496933088099</v>
      </c>
      <c r="E8411">
        <f t="shared" ca="1" si="527"/>
        <v>1</v>
      </c>
    </row>
    <row r="8412" spans="1:5" x14ac:dyDescent="0.25">
      <c r="A8412">
        <f t="shared" ca="1" si="524"/>
        <v>4.0413658476254888E-3</v>
      </c>
      <c r="B8412">
        <f t="shared" ca="1" si="524"/>
        <v>0.89166409260691248</v>
      </c>
      <c r="C8412">
        <f t="shared" ca="1" si="525"/>
        <v>0.79508118668242289</v>
      </c>
      <c r="D8412">
        <f t="shared" ca="1" si="526"/>
        <v>0.89167325107486706</v>
      </c>
      <c r="E8412">
        <f t="shared" ca="1" si="527"/>
        <v>1</v>
      </c>
    </row>
    <row r="8413" spans="1:5" x14ac:dyDescent="0.25">
      <c r="A8413">
        <f t="shared" ca="1" si="524"/>
        <v>0.79478071030210551</v>
      </c>
      <c r="B8413">
        <f t="shared" ca="1" si="524"/>
        <v>0.63958095973730356</v>
      </c>
      <c r="C8413">
        <f t="shared" ca="1" si="525"/>
        <v>1.0407401815268096</v>
      </c>
      <c r="D8413">
        <f t="shared" ca="1" si="526"/>
        <v>1.0201667420215235</v>
      </c>
      <c r="E8413">
        <f t="shared" ca="1" si="527"/>
        <v>0</v>
      </c>
    </row>
    <row r="8414" spans="1:5" x14ac:dyDescent="0.25">
      <c r="A8414">
        <f t="shared" ca="1" si="524"/>
        <v>0.20562533966358754</v>
      </c>
      <c r="B8414">
        <f t="shared" ca="1" si="524"/>
        <v>0.6916761604611944</v>
      </c>
      <c r="C8414">
        <f t="shared" ca="1" si="525"/>
        <v>0.52069769126210563</v>
      </c>
      <c r="D8414">
        <f t="shared" ca="1" si="526"/>
        <v>0.72159385478405069</v>
      </c>
      <c r="E8414">
        <f t="shared" ca="1" si="527"/>
        <v>1</v>
      </c>
    </row>
    <row r="8415" spans="1:5" x14ac:dyDescent="0.25">
      <c r="A8415">
        <f t="shared" ca="1" si="524"/>
        <v>0.80997535352598082</v>
      </c>
      <c r="B8415">
        <f t="shared" ca="1" si="524"/>
        <v>0.29054722297698021</v>
      </c>
      <c r="C8415">
        <f t="shared" ca="1" si="525"/>
        <v>0.74047776209917271</v>
      </c>
      <c r="D8415">
        <f t="shared" ca="1" si="526"/>
        <v>0.86051017547683462</v>
      </c>
      <c r="E8415">
        <f t="shared" ca="1" si="527"/>
        <v>1</v>
      </c>
    </row>
    <row r="8416" spans="1:5" x14ac:dyDescent="0.25">
      <c r="A8416">
        <f t="shared" ca="1" si="524"/>
        <v>0.72074291616502018</v>
      </c>
      <c r="B8416">
        <f t="shared" ca="1" si="524"/>
        <v>0.51718842879761795</v>
      </c>
      <c r="C8416">
        <f t="shared" ca="1" si="525"/>
        <v>0.78695422208420607</v>
      </c>
      <c r="D8416">
        <f t="shared" ca="1" si="526"/>
        <v>0.88710440314779526</v>
      </c>
      <c r="E8416">
        <f t="shared" ca="1" si="527"/>
        <v>1</v>
      </c>
    </row>
    <row r="8417" spans="1:5" x14ac:dyDescent="0.25">
      <c r="A8417">
        <f t="shared" ca="1" si="524"/>
        <v>0.60800751300785816</v>
      </c>
      <c r="B8417">
        <f t="shared" ca="1" si="524"/>
        <v>0.38798153528929946</v>
      </c>
      <c r="C8417">
        <f t="shared" ca="1" si="525"/>
        <v>0.52020280759944271</v>
      </c>
      <c r="D8417">
        <f t="shared" ca="1" si="526"/>
        <v>0.7212508631533433</v>
      </c>
      <c r="E8417">
        <f t="shared" ca="1" si="527"/>
        <v>1</v>
      </c>
    </row>
    <row r="8418" spans="1:5" x14ac:dyDescent="0.25">
      <c r="A8418">
        <f t="shared" ca="1" si="524"/>
        <v>0.63214912500513909</v>
      </c>
      <c r="B8418">
        <f t="shared" ca="1" si="524"/>
        <v>0.25253319207766367</v>
      </c>
      <c r="C8418">
        <f t="shared" ca="1" si="525"/>
        <v>0.4633855293456971</v>
      </c>
      <c r="D8418">
        <f t="shared" ca="1" si="526"/>
        <v>0.68072426822150034</v>
      </c>
      <c r="E8418">
        <f t="shared" ca="1" si="527"/>
        <v>1</v>
      </c>
    </row>
    <row r="8419" spans="1:5" x14ac:dyDescent="0.25">
      <c r="A8419">
        <f t="shared" ca="1" si="524"/>
        <v>0.45653196120194561</v>
      </c>
      <c r="B8419">
        <f t="shared" ca="1" si="524"/>
        <v>0.91982350951530023</v>
      </c>
      <c r="C8419">
        <f t="shared" ca="1" si="525"/>
        <v>1.0544967202559383</v>
      </c>
      <c r="D8419">
        <f t="shared" ca="1" si="526"/>
        <v>1.0268869072375684</v>
      </c>
      <c r="E8419">
        <f t="shared" ca="1" si="527"/>
        <v>0</v>
      </c>
    </row>
    <row r="8420" spans="1:5" x14ac:dyDescent="0.25">
      <c r="A8420">
        <f t="shared" ca="1" si="524"/>
        <v>2.5129106819017699E-2</v>
      </c>
      <c r="B8420">
        <f t="shared" ca="1" si="524"/>
        <v>0.88285950801027424</v>
      </c>
      <c r="C8420">
        <f t="shared" ca="1" si="525"/>
        <v>0.78007238289366509</v>
      </c>
      <c r="D8420">
        <f t="shared" ca="1" si="526"/>
        <v>0.88321706442621739</v>
      </c>
      <c r="E8420">
        <f t="shared" ca="1" si="527"/>
        <v>1</v>
      </c>
    </row>
    <row r="8421" spans="1:5" x14ac:dyDescent="0.25">
      <c r="A8421">
        <f t="shared" ca="1" si="524"/>
        <v>0.14063390671852138</v>
      </c>
      <c r="B8421">
        <f t="shared" ca="1" si="524"/>
        <v>0.8856305222270191</v>
      </c>
      <c r="C8421">
        <f t="shared" ca="1" si="525"/>
        <v>0.80411931761901634</v>
      </c>
      <c r="D8421">
        <f t="shared" ca="1" si="526"/>
        <v>0.89672700283810813</v>
      </c>
      <c r="E8421">
        <f t="shared" ca="1" si="527"/>
        <v>1</v>
      </c>
    </row>
    <row r="8422" spans="1:5" x14ac:dyDescent="0.25">
      <c r="A8422">
        <f t="shared" ca="1" si="524"/>
        <v>0.19323556368545536</v>
      </c>
      <c r="B8422">
        <f t="shared" ca="1" si="524"/>
        <v>0.45182813636103458</v>
      </c>
      <c r="C8422">
        <f t="shared" ca="1" si="525"/>
        <v>0.24148864788032134</v>
      </c>
      <c r="D8422">
        <f t="shared" ca="1" si="526"/>
        <v>0.4914149447059189</v>
      </c>
      <c r="E8422">
        <f t="shared" ca="1" si="527"/>
        <v>1</v>
      </c>
    </row>
    <row r="8423" spans="1:5" x14ac:dyDescent="0.25">
      <c r="A8423">
        <f t="shared" ca="1" si="524"/>
        <v>0.39569728872851428</v>
      </c>
      <c r="B8423">
        <f t="shared" ca="1" si="524"/>
        <v>0.49284570719097609</v>
      </c>
      <c r="C8423">
        <f t="shared" ca="1" si="525"/>
        <v>0.39947323540367052</v>
      </c>
      <c r="D8423">
        <f t="shared" ca="1" si="526"/>
        <v>0.63203895085957362</v>
      </c>
      <c r="E8423">
        <f t="shared" ca="1" si="527"/>
        <v>1</v>
      </c>
    </row>
    <row r="8424" spans="1:5" x14ac:dyDescent="0.25">
      <c r="A8424">
        <f t="shared" ca="1" si="524"/>
        <v>0.35067052081030503</v>
      </c>
      <c r="B8424">
        <f t="shared" ca="1" si="524"/>
        <v>5.3080488753815103E-2</v>
      </c>
      <c r="C8424">
        <f t="shared" ca="1" si="525"/>
        <v>0.12578735245171446</v>
      </c>
      <c r="D8424">
        <f t="shared" ca="1" si="526"/>
        <v>0.35466512719989046</v>
      </c>
      <c r="E8424">
        <f t="shared" ca="1" si="527"/>
        <v>1</v>
      </c>
    </row>
    <row r="8425" spans="1:5" x14ac:dyDescent="0.25">
      <c r="A8425">
        <f t="shared" ca="1" si="524"/>
        <v>0.15737953946018635</v>
      </c>
      <c r="B8425">
        <f t="shared" ca="1" si="524"/>
        <v>0.18349252296732976</v>
      </c>
      <c r="C8425">
        <f t="shared" ca="1" si="525"/>
        <v>5.8437825425616388E-2</v>
      </c>
      <c r="D8425">
        <f t="shared" ca="1" si="526"/>
        <v>0.24173916816605534</v>
      </c>
      <c r="E8425">
        <f t="shared" ca="1" si="527"/>
        <v>1</v>
      </c>
    </row>
    <row r="8426" spans="1:5" x14ac:dyDescent="0.25">
      <c r="A8426">
        <f t="shared" ca="1" si="524"/>
        <v>2.1842715303546201E-2</v>
      </c>
      <c r="B8426">
        <f t="shared" ca="1" si="524"/>
        <v>0.57194692311839468</v>
      </c>
      <c r="C8426">
        <f t="shared" ca="1" si="525"/>
        <v>0.32760038707643063</v>
      </c>
      <c r="D8426">
        <f t="shared" ca="1" si="526"/>
        <v>0.57236385898869491</v>
      </c>
      <c r="E8426">
        <f t="shared" ca="1" si="527"/>
        <v>1</v>
      </c>
    </row>
    <row r="8427" spans="1:5" x14ac:dyDescent="0.25">
      <c r="A8427">
        <f t="shared" ca="1" si="524"/>
        <v>0.53290381017355837</v>
      </c>
      <c r="B8427">
        <f t="shared" ca="1" si="524"/>
        <v>0.38104053516591818</v>
      </c>
      <c r="C8427">
        <f t="shared" ca="1" si="525"/>
        <v>0.42917836033702528</v>
      </c>
      <c r="D8427">
        <f t="shared" ca="1" si="526"/>
        <v>0.65511705849949087</v>
      </c>
      <c r="E8427">
        <f t="shared" ca="1" si="527"/>
        <v>1</v>
      </c>
    </row>
    <row r="8428" spans="1:5" x14ac:dyDescent="0.25">
      <c r="A8428">
        <f t="shared" ca="1" si="524"/>
        <v>0.63466106796226796</v>
      </c>
      <c r="B8428">
        <f t="shared" ca="1" si="524"/>
        <v>0.81291764496825558</v>
      </c>
      <c r="C8428">
        <f t="shared" ca="1" si="525"/>
        <v>1.0636297686877414</v>
      </c>
      <c r="D8428">
        <f t="shared" ca="1" si="526"/>
        <v>1.0313242791128994</v>
      </c>
      <c r="E8428">
        <f t="shared" ca="1" si="527"/>
        <v>0</v>
      </c>
    </row>
    <row r="8429" spans="1:5" x14ac:dyDescent="0.25">
      <c r="A8429">
        <f t="shared" ca="1" si="524"/>
        <v>0.40119321469935554</v>
      </c>
      <c r="B8429">
        <f t="shared" ca="1" si="524"/>
        <v>0.24933531867084735</v>
      </c>
      <c r="C8429">
        <f t="shared" ca="1" si="525"/>
        <v>0.22312409665749619</v>
      </c>
      <c r="D8429">
        <f t="shared" ca="1" si="526"/>
        <v>0.47236013449220732</v>
      </c>
      <c r="E8429">
        <f t="shared" ca="1" si="527"/>
        <v>1</v>
      </c>
    </row>
    <row r="8430" spans="1:5" x14ac:dyDescent="0.25">
      <c r="A8430">
        <f t="shared" ca="1" si="524"/>
        <v>0.60997718354485464</v>
      </c>
      <c r="B8430">
        <f t="shared" ca="1" si="524"/>
        <v>0.12825888680931319</v>
      </c>
      <c r="C8430">
        <f t="shared" ca="1" si="525"/>
        <v>0.3885225064908775</v>
      </c>
      <c r="D8430">
        <f t="shared" ca="1" si="526"/>
        <v>0.62331573579597488</v>
      </c>
      <c r="E8430">
        <f t="shared" ca="1" si="527"/>
        <v>1</v>
      </c>
    </row>
    <row r="8431" spans="1:5" x14ac:dyDescent="0.25">
      <c r="A8431">
        <f t="shared" ca="1" si="524"/>
        <v>0.67228208783046151</v>
      </c>
      <c r="B8431">
        <f t="shared" ca="1" si="524"/>
        <v>0.70593814849709358</v>
      </c>
      <c r="C8431">
        <f t="shared" ca="1" si="525"/>
        <v>0.95031187512118898</v>
      </c>
      <c r="D8431">
        <f t="shared" ca="1" si="526"/>
        <v>0.97483940991385287</v>
      </c>
      <c r="E8431">
        <f t="shared" ca="1" si="527"/>
        <v>1</v>
      </c>
    </row>
    <row r="8432" spans="1:5" x14ac:dyDescent="0.25">
      <c r="A8432">
        <f t="shared" ca="1" si="524"/>
        <v>0.96893672620104876</v>
      </c>
      <c r="B8432">
        <f t="shared" ca="1" si="524"/>
        <v>0.87688118026053297</v>
      </c>
      <c r="C8432">
        <f t="shared" ca="1" si="525"/>
        <v>1.7077589836763116</v>
      </c>
      <c r="D8432">
        <f t="shared" ca="1" si="526"/>
        <v>1.3068125281295369</v>
      </c>
      <c r="E8432">
        <f t="shared" ca="1" si="527"/>
        <v>0</v>
      </c>
    </row>
    <row r="8433" spans="1:5" x14ac:dyDescent="0.25">
      <c r="A8433">
        <f t="shared" ca="1" si="524"/>
        <v>0.26997707605456434</v>
      </c>
      <c r="B8433">
        <f t="shared" ca="1" si="524"/>
        <v>0.5340924823448191</v>
      </c>
      <c r="C8433">
        <f t="shared" ca="1" si="525"/>
        <v>0.35814240129222291</v>
      </c>
      <c r="D8433">
        <f t="shared" ca="1" si="526"/>
        <v>0.59844999899091234</v>
      </c>
      <c r="E8433">
        <f t="shared" ca="1" si="527"/>
        <v>1</v>
      </c>
    </row>
    <row r="8434" spans="1:5" x14ac:dyDescent="0.25">
      <c r="A8434">
        <f t="shared" ca="1" si="524"/>
        <v>0.52691812880300326</v>
      </c>
      <c r="B8434">
        <f t="shared" ca="1" si="524"/>
        <v>0.34234256302053978</v>
      </c>
      <c r="C8434">
        <f t="shared" ca="1" si="525"/>
        <v>0.39484114491673056</v>
      </c>
      <c r="D8434">
        <f t="shared" ca="1" si="526"/>
        <v>0.62836386347142092</v>
      </c>
      <c r="E8434">
        <f t="shared" ca="1" si="527"/>
        <v>1</v>
      </c>
    </row>
    <row r="8435" spans="1:5" x14ac:dyDescent="0.25">
      <c r="A8435">
        <f t="shared" ca="1" si="524"/>
        <v>3.8170228579829435E-2</v>
      </c>
      <c r="B8435">
        <f t="shared" ca="1" si="524"/>
        <v>4.3052695234241045E-2</v>
      </c>
      <c r="C8435">
        <f t="shared" ca="1" si="525"/>
        <v>3.3105009167688692E-3</v>
      </c>
      <c r="D8435">
        <f t="shared" ca="1" si="526"/>
        <v>5.7536952619763146E-2</v>
      </c>
      <c r="E8435">
        <f t="shared" ca="1" si="527"/>
        <v>1</v>
      </c>
    </row>
    <row r="8436" spans="1:5" x14ac:dyDescent="0.25">
      <c r="A8436">
        <f t="shared" ca="1" si="524"/>
        <v>0.42757379256412487</v>
      </c>
      <c r="B8436">
        <f t="shared" ca="1" si="524"/>
        <v>0.23469054235380693</v>
      </c>
      <c r="C8436">
        <f t="shared" ca="1" si="525"/>
        <v>0.23789899875799334</v>
      </c>
      <c r="D8436">
        <f t="shared" ca="1" si="526"/>
        <v>0.48774890954054767</v>
      </c>
      <c r="E8436">
        <f t="shared" ca="1" si="527"/>
        <v>1</v>
      </c>
    </row>
    <row r="8437" spans="1:5" x14ac:dyDescent="0.25">
      <c r="A8437">
        <f t="shared" ca="1" si="524"/>
        <v>0.69327990998453637</v>
      </c>
      <c r="B8437">
        <f t="shared" ca="1" si="524"/>
        <v>0.12151350637255109</v>
      </c>
      <c r="C8437">
        <f t="shared" ca="1" si="525"/>
        <v>0.49540256581911885</v>
      </c>
      <c r="D8437">
        <f t="shared" ca="1" si="526"/>
        <v>0.70384839690029755</v>
      </c>
      <c r="E8437">
        <f t="shared" ca="1" si="527"/>
        <v>1</v>
      </c>
    </row>
    <row r="8438" spans="1:5" x14ac:dyDescent="0.25">
      <c r="A8438">
        <f t="shared" ca="1" si="524"/>
        <v>0.68085112908264189</v>
      </c>
      <c r="B8438">
        <f t="shared" ca="1" si="524"/>
        <v>0.35337113678615328</v>
      </c>
      <c r="C8438">
        <f t="shared" ca="1" si="525"/>
        <v>0.58842942028664658</v>
      </c>
      <c r="D8438">
        <f t="shared" ca="1" si="526"/>
        <v>0.7670915331866508</v>
      </c>
      <c r="E8438">
        <f t="shared" ca="1" si="527"/>
        <v>1</v>
      </c>
    </row>
    <row r="8439" spans="1:5" x14ac:dyDescent="0.25">
      <c r="A8439">
        <f t="shared" ca="1" si="524"/>
        <v>0.51228725793147289</v>
      </c>
      <c r="B8439">
        <f t="shared" ca="1" si="524"/>
        <v>0.10970920739470624</v>
      </c>
      <c r="C8439">
        <f t="shared" ca="1" si="525"/>
        <v>0.2744743448261221</v>
      </c>
      <c r="D8439">
        <f t="shared" ca="1" si="526"/>
        <v>0.52390299180871458</v>
      </c>
      <c r="E8439">
        <f t="shared" ca="1" si="527"/>
        <v>1</v>
      </c>
    </row>
    <row r="8440" spans="1:5" x14ac:dyDescent="0.25">
      <c r="A8440">
        <f t="shared" ca="1" si="524"/>
        <v>0.7079107070517443</v>
      </c>
      <c r="B8440">
        <f t="shared" ca="1" si="524"/>
        <v>3.667006038255638E-2</v>
      </c>
      <c r="C8440">
        <f t="shared" ca="1" si="525"/>
        <v>0.50248226248696082</v>
      </c>
      <c r="D8440">
        <f t="shared" ca="1" si="526"/>
        <v>0.70885983275042519</v>
      </c>
      <c r="E8440">
        <f t="shared" ca="1" si="527"/>
        <v>1</v>
      </c>
    </row>
    <row r="8441" spans="1:5" x14ac:dyDescent="0.25">
      <c r="A8441">
        <f t="shared" ca="1" si="524"/>
        <v>0.57461513499593087</v>
      </c>
      <c r="B8441">
        <f t="shared" ca="1" si="524"/>
        <v>0.66609724191696806</v>
      </c>
      <c r="C8441">
        <f t="shared" ca="1" si="525"/>
        <v>0.77386808905578375</v>
      </c>
      <c r="D8441">
        <f t="shared" ca="1" si="526"/>
        <v>0.87969772595806095</v>
      </c>
      <c r="E8441">
        <f t="shared" ca="1" si="527"/>
        <v>1</v>
      </c>
    </row>
    <row r="8442" spans="1:5" x14ac:dyDescent="0.25">
      <c r="A8442">
        <f t="shared" ca="1" si="524"/>
        <v>0.57425459794274136</v>
      </c>
      <c r="B8442">
        <f t="shared" ca="1" si="524"/>
        <v>0.75201145817420234</v>
      </c>
      <c r="C8442">
        <f t="shared" ca="1" si="525"/>
        <v>0.89528957648366969</v>
      </c>
      <c r="D8442">
        <f t="shared" ca="1" si="526"/>
        <v>0.94619742997097056</v>
      </c>
      <c r="E8442">
        <f t="shared" ca="1" si="527"/>
        <v>1</v>
      </c>
    </row>
    <row r="8443" spans="1:5" x14ac:dyDescent="0.25">
      <c r="A8443">
        <f t="shared" ca="1" si="524"/>
        <v>0.60477983685445635</v>
      </c>
      <c r="B8443">
        <f t="shared" ca="1" si="524"/>
        <v>0.18488279572170752</v>
      </c>
      <c r="C8443">
        <f t="shared" ca="1" si="525"/>
        <v>0.39994029921957747</v>
      </c>
      <c r="D8443">
        <f t="shared" ca="1" si="526"/>
        <v>0.63240833266140439</v>
      </c>
      <c r="E8443">
        <f t="shared" ca="1" si="527"/>
        <v>1</v>
      </c>
    </row>
    <row r="8444" spans="1:5" x14ac:dyDescent="0.25">
      <c r="A8444">
        <f t="shared" ca="1" si="524"/>
        <v>0.18556799236940325</v>
      </c>
      <c r="B8444">
        <f t="shared" ca="1" si="524"/>
        <v>0.78871267657786392</v>
      </c>
      <c r="C8444">
        <f t="shared" ca="1" si="525"/>
        <v>0.65650316598662906</v>
      </c>
      <c r="D8444">
        <f t="shared" ca="1" si="526"/>
        <v>0.81024882967310052</v>
      </c>
      <c r="E8444">
        <f t="shared" ca="1" si="527"/>
        <v>1</v>
      </c>
    </row>
    <row r="8445" spans="1:5" x14ac:dyDescent="0.25">
      <c r="A8445">
        <f t="shared" ca="1" si="524"/>
        <v>0.77430077376174455</v>
      </c>
      <c r="B8445">
        <f t="shared" ca="1" si="524"/>
        <v>0.18004471835195501</v>
      </c>
      <c r="C8445">
        <f t="shared" ca="1" si="525"/>
        <v>0.63195778885447118</v>
      </c>
      <c r="D8445">
        <f t="shared" ca="1" si="526"/>
        <v>0.79495772771542461</v>
      </c>
      <c r="E8445">
        <f t="shared" ca="1" si="527"/>
        <v>1</v>
      </c>
    </row>
    <row r="8446" spans="1:5" x14ac:dyDescent="0.25">
      <c r="A8446">
        <f t="shared" ca="1" si="524"/>
        <v>0.99068521219732986</v>
      </c>
      <c r="B8446">
        <f t="shared" ca="1" si="524"/>
        <v>0.10422234849033307</v>
      </c>
      <c r="C8446">
        <f t="shared" ca="1" si="525"/>
        <v>0.99231948759130884</v>
      </c>
      <c r="D8446">
        <f t="shared" ca="1" si="526"/>
        <v>0.99615234155791088</v>
      </c>
      <c r="E8446">
        <f t="shared" ca="1" si="527"/>
        <v>1</v>
      </c>
    </row>
    <row r="8447" spans="1:5" x14ac:dyDescent="0.25">
      <c r="A8447">
        <f t="shared" ca="1" si="524"/>
        <v>0.63596184100846775</v>
      </c>
      <c r="B8447">
        <f t="shared" ca="1" si="524"/>
        <v>0.23438472545225097</v>
      </c>
      <c r="C8447">
        <f t="shared" ca="1" si="525"/>
        <v>0.45938366274420672</v>
      </c>
      <c r="D8447">
        <f t="shared" ca="1" si="526"/>
        <v>0.67777847615884557</v>
      </c>
      <c r="E8447">
        <f t="shared" ca="1" si="527"/>
        <v>1</v>
      </c>
    </row>
    <row r="8448" spans="1:5" x14ac:dyDescent="0.25">
      <c r="A8448">
        <f t="shared" ca="1" si="524"/>
        <v>0.8081408859425242</v>
      </c>
      <c r="B8448">
        <f t="shared" ca="1" si="524"/>
        <v>0.430942995215153</v>
      </c>
      <c r="C8448">
        <f t="shared" ca="1" si="525"/>
        <v>0.83880355665697526</v>
      </c>
      <c r="D8448">
        <f t="shared" ca="1" si="526"/>
        <v>0.91586219304924654</v>
      </c>
      <c r="E8448">
        <f t="shared" ca="1" si="527"/>
        <v>1</v>
      </c>
    </row>
    <row r="8449" spans="1:5" x14ac:dyDescent="0.25">
      <c r="A8449">
        <f t="shared" ca="1" si="524"/>
        <v>0.82466198816039527</v>
      </c>
      <c r="B8449">
        <f t="shared" ca="1" si="524"/>
        <v>0.63937468349749693</v>
      </c>
      <c r="C8449">
        <f t="shared" ca="1" si="525"/>
        <v>1.0888673806141802</v>
      </c>
      <c r="D8449">
        <f t="shared" ca="1" si="526"/>
        <v>1.0434880835995111</v>
      </c>
      <c r="E8449">
        <f t="shared" ca="1" si="527"/>
        <v>0</v>
      </c>
    </row>
    <row r="8450" spans="1:5" x14ac:dyDescent="0.25">
      <c r="A8450">
        <f t="shared" ca="1" si="524"/>
        <v>0.51467507609594954</v>
      </c>
      <c r="B8450">
        <f t="shared" ca="1" si="524"/>
        <v>0.71118268123431905</v>
      </c>
      <c r="C8450">
        <f t="shared" ca="1" si="525"/>
        <v>0.7706712400420066</v>
      </c>
      <c r="D8450">
        <f t="shared" ca="1" si="526"/>
        <v>0.87787882993156097</v>
      </c>
      <c r="E8450">
        <f t="shared" ca="1" si="527"/>
        <v>1</v>
      </c>
    </row>
    <row r="8451" spans="1:5" x14ac:dyDescent="0.25">
      <c r="A8451">
        <f t="shared" ref="A8451:B8514" ca="1" si="528">RAND()</f>
        <v>0.20314805914636025</v>
      </c>
      <c r="B8451">
        <f t="shared" ca="1" si="528"/>
        <v>0.97131405536320514</v>
      </c>
      <c r="C8451">
        <f t="shared" ref="C8451:C8514" ca="1" si="529">A8451*A8451+B8451*B8451</f>
        <v>0.98472012808104858</v>
      </c>
      <c r="D8451">
        <f t="shared" ref="D8451:D8514" ca="1" si="530">SQRT(C8451)</f>
        <v>0.99233065461117775</v>
      </c>
      <c r="E8451">
        <f t="shared" ref="E8451:E8514" ca="1" si="531">IF(D8451&lt;=1,1,0)</f>
        <v>1</v>
      </c>
    </row>
    <row r="8452" spans="1:5" x14ac:dyDescent="0.25">
      <c r="A8452">
        <f t="shared" ca="1" si="528"/>
        <v>0.97352445596483594</v>
      </c>
      <c r="B8452">
        <f t="shared" ca="1" si="528"/>
        <v>0.47260786646484398</v>
      </c>
      <c r="C8452">
        <f t="shared" ca="1" si="529"/>
        <v>1.1711080618060816</v>
      </c>
      <c r="D8452">
        <f t="shared" ca="1" si="530"/>
        <v>1.0821774631760179</v>
      </c>
      <c r="E8452">
        <f t="shared" ca="1" si="531"/>
        <v>0</v>
      </c>
    </row>
    <row r="8453" spans="1:5" x14ac:dyDescent="0.25">
      <c r="A8453">
        <f t="shared" ca="1" si="528"/>
        <v>0.18001396830327443</v>
      </c>
      <c r="B8453">
        <f t="shared" ca="1" si="528"/>
        <v>0.91173599414385764</v>
      </c>
      <c r="C8453">
        <f t="shared" ca="1" si="529"/>
        <v>0.86366755180178068</v>
      </c>
      <c r="D8453">
        <f t="shared" ca="1" si="530"/>
        <v>0.92933715722647214</v>
      </c>
      <c r="E8453">
        <f t="shared" ca="1" si="531"/>
        <v>1</v>
      </c>
    </row>
    <row r="8454" spans="1:5" x14ac:dyDescent="0.25">
      <c r="A8454">
        <f t="shared" ca="1" si="528"/>
        <v>0.7825232705408558</v>
      </c>
      <c r="B8454">
        <f t="shared" ca="1" si="528"/>
        <v>0.43165853656396613</v>
      </c>
      <c r="C8454">
        <f t="shared" ca="1" si="529"/>
        <v>0.79867176112650229</v>
      </c>
      <c r="D8454">
        <f t="shared" ca="1" si="530"/>
        <v>0.89368437444463711</v>
      </c>
      <c r="E8454">
        <f t="shared" ca="1" si="531"/>
        <v>1</v>
      </c>
    </row>
    <row r="8455" spans="1:5" x14ac:dyDescent="0.25">
      <c r="A8455">
        <f t="shared" ca="1" si="528"/>
        <v>0.98643997796985972</v>
      </c>
      <c r="B8455">
        <f t="shared" ca="1" si="528"/>
        <v>0.16779596358611926</v>
      </c>
      <c r="C8455">
        <f t="shared" ca="1" si="529"/>
        <v>1.0012193155329716</v>
      </c>
      <c r="D8455">
        <f t="shared" ca="1" si="530"/>
        <v>1.0006094720384031</v>
      </c>
      <c r="E8455">
        <f t="shared" ca="1" si="531"/>
        <v>0</v>
      </c>
    </row>
    <row r="8456" spans="1:5" x14ac:dyDescent="0.25">
      <c r="A8456">
        <f t="shared" ca="1" si="528"/>
        <v>0.48183915869294325</v>
      </c>
      <c r="B8456">
        <f t="shared" ca="1" si="528"/>
        <v>0.49279545690660009</v>
      </c>
      <c r="C8456">
        <f t="shared" ca="1" si="529"/>
        <v>0.47501633719770808</v>
      </c>
      <c r="D8456">
        <f t="shared" ca="1" si="530"/>
        <v>0.68921428975153154</v>
      </c>
      <c r="E8456">
        <f t="shared" ca="1" si="531"/>
        <v>1</v>
      </c>
    </row>
    <row r="8457" spans="1:5" x14ac:dyDescent="0.25">
      <c r="A8457">
        <f t="shared" ca="1" si="528"/>
        <v>0.86190863585705835</v>
      </c>
      <c r="B8457">
        <f t="shared" ca="1" si="528"/>
        <v>0.84888189620406729</v>
      </c>
      <c r="C8457">
        <f t="shared" ca="1" si="529"/>
        <v>1.463486970267988</v>
      </c>
      <c r="D8457">
        <f t="shared" ca="1" si="530"/>
        <v>1.2097466554068204</v>
      </c>
      <c r="E8457">
        <f t="shared" ca="1" si="531"/>
        <v>0</v>
      </c>
    </row>
    <row r="8458" spans="1:5" x14ac:dyDescent="0.25">
      <c r="A8458">
        <f t="shared" ca="1" si="528"/>
        <v>0.59025714471583002</v>
      </c>
      <c r="B8458">
        <f t="shared" ca="1" si="528"/>
        <v>0.39629608283275142</v>
      </c>
      <c r="C8458">
        <f t="shared" ca="1" si="529"/>
        <v>0.50545408215666732</v>
      </c>
      <c r="D8458">
        <f t="shared" ca="1" si="530"/>
        <v>0.71095293948099503</v>
      </c>
      <c r="E8458">
        <f t="shared" ca="1" si="531"/>
        <v>1</v>
      </c>
    </row>
    <row r="8459" spans="1:5" x14ac:dyDescent="0.25">
      <c r="A8459">
        <f t="shared" ca="1" si="528"/>
        <v>0.33675735179819566</v>
      </c>
      <c r="B8459">
        <f t="shared" ca="1" si="528"/>
        <v>7.6180687947295267E-2</v>
      </c>
      <c r="C8459">
        <f t="shared" ca="1" si="529"/>
        <v>0.11920901120625689</v>
      </c>
      <c r="D8459">
        <f t="shared" ca="1" si="530"/>
        <v>0.34526657991508081</v>
      </c>
      <c r="E8459">
        <f t="shared" ca="1" si="531"/>
        <v>1</v>
      </c>
    </row>
    <row r="8460" spans="1:5" x14ac:dyDescent="0.25">
      <c r="A8460">
        <f t="shared" ca="1" si="528"/>
        <v>0.26418783118959388</v>
      </c>
      <c r="B8460">
        <f t="shared" ca="1" si="528"/>
        <v>0.25859500459161866</v>
      </c>
      <c r="C8460">
        <f t="shared" ca="1" si="529"/>
        <v>0.13666658654840064</v>
      </c>
      <c r="D8460">
        <f t="shared" ca="1" si="530"/>
        <v>0.36968444185331989</v>
      </c>
      <c r="E8460">
        <f t="shared" ca="1" si="531"/>
        <v>1</v>
      </c>
    </row>
    <row r="8461" spans="1:5" x14ac:dyDescent="0.25">
      <c r="A8461">
        <f t="shared" ca="1" si="528"/>
        <v>0.42040948578538284</v>
      </c>
      <c r="B8461">
        <f t="shared" ca="1" si="528"/>
        <v>0.78807515439195186</v>
      </c>
      <c r="C8461">
        <f t="shared" ca="1" si="529"/>
        <v>0.79780658470822874</v>
      </c>
      <c r="D8461">
        <f t="shared" ca="1" si="530"/>
        <v>0.89320019296248965</v>
      </c>
      <c r="E8461">
        <f t="shared" ca="1" si="531"/>
        <v>1</v>
      </c>
    </row>
    <row r="8462" spans="1:5" x14ac:dyDescent="0.25">
      <c r="A8462">
        <f t="shared" ca="1" si="528"/>
        <v>0.96885618520338257</v>
      </c>
      <c r="B8462">
        <f t="shared" ca="1" si="528"/>
        <v>0.69571948884488133</v>
      </c>
      <c r="C8462">
        <f t="shared" ca="1" si="529"/>
        <v>1.422707914765434</v>
      </c>
      <c r="D8462">
        <f t="shared" ca="1" si="530"/>
        <v>1.1927732034068481</v>
      </c>
      <c r="E8462">
        <f t="shared" ca="1" si="531"/>
        <v>0</v>
      </c>
    </row>
    <row r="8463" spans="1:5" x14ac:dyDescent="0.25">
      <c r="A8463">
        <f t="shared" ca="1" si="528"/>
        <v>0.61480366830782773</v>
      </c>
      <c r="B8463">
        <f t="shared" ca="1" si="528"/>
        <v>8.4753998386423057E-2</v>
      </c>
      <c r="C8463">
        <f t="shared" ca="1" si="529"/>
        <v>0.38516679080724725</v>
      </c>
      <c r="D8463">
        <f t="shared" ca="1" si="530"/>
        <v>0.62061807160865634</v>
      </c>
      <c r="E8463">
        <f t="shared" ca="1" si="531"/>
        <v>1</v>
      </c>
    </row>
    <row r="8464" spans="1:5" x14ac:dyDescent="0.25">
      <c r="A8464">
        <f t="shared" ca="1" si="528"/>
        <v>0.53426052217880982</v>
      </c>
      <c r="B8464">
        <f t="shared" ca="1" si="528"/>
        <v>0.76558137249326896</v>
      </c>
      <c r="C8464">
        <f t="shared" ca="1" si="529"/>
        <v>0.87154914346745205</v>
      </c>
      <c r="D8464">
        <f t="shared" ca="1" si="530"/>
        <v>0.93356796403232045</v>
      </c>
      <c r="E8464">
        <f t="shared" ca="1" si="531"/>
        <v>1</v>
      </c>
    </row>
    <row r="8465" spans="1:5" x14ac:dyDescent="0.25">
      <c r="A8465">
        <f t="shared" ca="1" si="528"/>
        <v>0.37777398091135794</v>
      </c>
      <c r="B8465">
        <f t="shared" ca="1" si="528"/>
        <v>0.66276016928624792</v>
      </c>
      <c r="C8465">
        <f t="shared" ca="1" si="529"/>
        <v>0.58196422264595105</v>
      </c>
      <c r="D8465">
        <f t="shared" ca="1" si="530"/>
        <v>0.76286579596017479</v>
      </c>
      <c r="E8465">
        <f t="shared" ca="1" si="531"/>
        <v>1</v>
      </c>
    </row>
    <row r="8466" spans="1:5" x14ac:dyDescent="0.25">
      <c r="A8466">
        <f t="shared" ca="1" si="528"/>
        <v>0.64057778341449079</v>
      </c>
      <c r="B8466">
        <f t="shared" ca="1" si="528"/>
        <v>5.717332455525781E-2</v>
      </c>
      <c r="C8466">
        <f t="shared" ca="1" si="529"/>
        <v>0.41360868564492309</v>
      </c>
      <c r="D8466">
        <f t="shared" ca="1" si="530"/>
        <v>0.64312416036479536</v>
      </c>
      <c r="E8466">
        <f t="shared" ca="1" si="531"/>
        <v>1</v>
      </c>
    </row>
    <row r="8467" spans="1:5" x14ac:dyDescent="0.25">
      <c r="A8467">
        <f t="shared" ca="1" si="528"/>
        <v>0.33332050560724613</v>
      </c>
      <c r="B8467">
        <f t="shared" ca="1" si="528"/>
        <v>0.58129069151208324</v>
      </c>
      <c r="C8467">
        <f t="shared" ca="1" si="529"/>
        <v>0.44900142749686611</v>
      </c>
      <c r="D8467">
        <f t="shared" ca="1" si="530"/>
        <v>0.67007568788672378</v>
      </c>
      <c r="E8467">
        <f t="shared" ca="1" si="531"/>
        <v>1</v>
      </c>
    </row>
    <row r="8468" spans="1:5" x14ac:dyDescent="0.25">
      <c r="A8468">
        <f t="shared" ca="1" si="528"/>
        <v>0.84169411948289652</v>
      </c>
      <c r="B8468">
        <f t="shared" ca="1" si="528"/>
        <v>9.3687625003431751E-2</v>
      </c>
      <c r="C8468">
        <f t="shared" ca="1" si="529"/>
        <v>0.71722636185087207</v>
      </c>
      <c r="D8468">
        <f t="shared" ca="1" si="530"/>
        <v>0.8468921784093133</v>
      </c>
      <c r="E8468">
        <f t="shared" ca="1" si="531"/>
        <v>1</v>
      </c>
    </row>
    <row r="8469" spans="1:5" x14ac:dyDescent="0.25">
      <c r="A8469">
        <f t="shared" ca="1" si="528"/>
        <v>0.31753479029943632</v>
      </c>
      <c r="B8469">
        <f t="shared" ca="1" si="528"/>
        <v>0.92146731787741354</v>
      </c>
      <c r="C8469">
        <f t="shared" ca="1" si="529"/>
        <v>0.94993036096670136</v>
      </c>
      <c r="D8469">
        <f t="shared" ca="1" si="530"/>
        <v>0.97464370975587866</v>
      </c>
      <c r="E8469">
        <f t="shared" ca="1" si="531"/>
        <v>1</v>
      </c>
    </row>
    <row r="8470" spans="1:5" x14ac:dyDescent="0.25">
      <c r="A8470">
        <f t="shared" ca="1" si="528"/>
        <v>0.30136940655502453</v>
      </c>
      <c r="B8470">
        <f t="shared" ca="1" si="528"/>
        <v>0.20604197439957062</v>
      </c>
      <c r="C8470">
        <f t="shared" ca="1" si="529"/>
        <v>0.13327681442180098</v>
      </c>
      <c r="D8470">
        <f t="shared" ca="1" si="530"/>
        <v>0.36507097176001407</v>
      </c>
      <c r="E8470">
        <f t="shared" ca="1" si="531"/>
        <v>1</v>
      </c>
    </row>
    <row r="8471" spans="1:5" x14ac:dyDescent="0.25">
      <c r="A8471">
        <f t="shared" ca="1" si="528"/>
        <v>0.73739271468079959</v>
      </c>
      <c r="B8471">
        <f t="shared" ca="1" si="528"/>
        <v>0.33337997299901323</v>
      </c>
      <c r="C8471">
        <f t="shared" ca="1" si="529"/>
        <v>0.65489022206114189</v>
      </c>
      <c r="D8471">
        <f t="shared" ca="1" si="530"/>
        <v>0.80925287893287223</v>
      </c>
      <c r="E8471">
        <f t="shared" ca="1" si="531"/>
        <v>1</v>
      </c>
    </row>
    <row r="8472" spans="1:5" x14ac:dyDescent="0.25">
      <c r="A8472">
        <f t="shared" ca="1" si="528"/>
        <v>2.4807322085885875E-2</v>
      </c>
      <c r="B8472">
        <f t="shared" ca="1" si="528"/>
        <v>0.53906348820395844</v>
      </c>
      <c r="C8472">
        <f t="shared" ca="1" si="529"/>
        <v>0.29120484754369214</v>
      </c>
      <c r="D8472">
        <f t="shared" ca="1" si="530"/>
        <v>0.53963399405865098</v>
      </c>
      <c r="E8472">
        <f t="shared" ca="1" si="531"/>
        <v>1</v>
      </c>
    </row>
    <row r="8473" spans="1:5" x14ac:dyDescent="0.25">
      <c r="A8473">
        <f t="shared" ca="1" si="528"/>
        <v>0.11704238686569624</v>
      </c>
      <c r="B8473">
        <f t="shared" ca="1" si="528"/>
        <v>0.80972037761769344</v>
      </c>
      <c r="C8473">
        <f t="shared" ca="1" si="529"/>
        <v>0.66934601025255935</v>
      </c>
      <c r="D8473">
        <f t="shared" ca="1" si="530"/>
        <v>0.81813569183391543</v>
      </c>
      <c r="E8473">
        <f t="shared" ca="1" si="531"/>
        <v>1</v>
      </c>
    </row>
    <row r="8474" spans="1:5" x14ac:dyDescent="0.25">
      <c r="A8474">
        <f t="shared" ca="1" si="528"/>
        <v>8.2906537820581661E-2</v>
      </c>
      <c r="B8474">
        <f t="shared" ca="1" si="528"/>
        <v>0.89617599108443902</v>
      </c>
      <c r="C8474">
        <f t="shared" ca="1" si="529"/>
        <v>0.81000490100957201</v>
      </c>
      <c r="D8474">
        <f t="shared" ca="1" si="530"/>
        <v>0.90000272277897697</v>
      </c>
      <c r="E8474">
        <f t="shared" ca="1" si="531"/>
        <v>1</v>
      </c>
    </row>
    <row r="8475" spans="1:5" x14ac:dyDescent="0.25">
      <c r="A8475">
        <f t="shared" ca="1" si="528"/>
        <v>0.68538055243391405</v>
      </c>
      <c r="B8475">
        <f t="shared" ca="1" si="528"/>
        <v>0.85730822486103464</v>
      </c>
      <c r="C8475">
        <f t="shared" ca="1" si="529"/>
        <v>1.2047238940689955</v>
      </c>
      <c r="D8475">
        <f t="shared" ca="1" si="530"/>
        <v>1.0975991499946578</v>
      </c>
      <c r="E8475">
        <f t="shared" ca="1" si="531"/>
        <v>0</v>
      </c>
    </row>
    <row r="8476" spans="1:5" x14ac:dyDescent="0.25">
      <c r="A8476">
        <f t="shared" ca="1" si="528"/>
        <v>0.86055599621924461</v>
      </c>
      <c r="B8476">
        <f t="shared" ca="1" si="528"/>
        <v>0.62939422829649028</v>
      </c>
      <c r="C8476">
        <f t="shared" ca="1" si="529"/>
        <v>1.136693717241831</v>
      </c>
      <c r="D8476">
        <f t="shared" ca="1" si="530"/>
        <v>1.0661583921921878</v>
      </c>
      <c r="E8476">
        <f t="shared" ca="1" si="531"/>
        <v>0</v>
      </c>
    </row>
    <row r="8477" spans="1:5" x14ac:dyDescent="0.25">
      <c r="A8477">
        <f t="shared" ca="1" si="528"/>
        <v>0.26670642821750334</v>
      </c>
      <c r="B8477">
        <f t="shared" ca="1" si="528"/>
        <v>0.84727033951128505</v>
      </c>
      <c r="C8477">
        <f t="shared" ca="1" si="529"/>
        <v>0.78899934706810648</v>
      </c>
      <c r="D8477">
        <f t="shared" ca="1" si="530"/>
        <v>0.88825635211244425</v>
      </c>
      <c r="E8477">
        <f t="shared" ca="1" si="531"/>
        <v>1</v>
      </c>
    </row>
    <row r="8478" spans="1:5" x14ac:dyDescent="0.25">
      <c r="A8478">
        <f t="shared" ca="1" si="528"/>
        <v>0.28959026709221392</v>
      </c>
      <c r="B8478">
        <f t="shared" ca="1" si="528"/>
        <v>0.5963941982268437</v>
      </c>
      <c r="C8478">
        <f t="shared" ca="1" si="529"/>
        <v>0.43954856247317953</v>
      </c>
      <c r="D8478">
        <f t="shared" ca="1" si="530"/>
        <v>0.66298458690468776</v>
      </c>
      <c r="E8478">
        <f t="shared" ca="1" si="531"/>
        <v>1</v>
      </c>
    </row>
    <row r="8479" spans="1:5" x14ac:dyDescent="0.25">
      <c r="A8479">
        <f t="shared" ca="1" si="528"/>
        <v>0.79695505721757609</v>
      </c>
      <c r="B8479">
        <f t="shared" ca="1" si="528"/>
        <v>0.17018360899366936</v>
      </c>
      <c r="C8479">
        <f t="shared" ca="1" si="529"/>
        <v>0.66409982399478007</v>
      </c>
      <c r="D8479">
        <f t="shared" ca="1" si="530"/>
        <v>0.8149232012863421</v>
      </c>
      <c r="E8479">
        <f t="shared" ca="1" si="531"/>
        <v>1</v>
      </c>
    </row>
    <row r="8480" spans="1:5" x14ac:dyDescent="0.25">
      <c r="A8480">
        <f t="shared" ca="1" si="528"/>
        <v>0.42364796211439704</v>
      </c>
      <c r="B8480">
        <f t="shared" ca="1" si="528"/>
        <v>0.60866329969421817</v>
      </c>
      <c r="C8480">
        <f t="shared" ca="1" si="529"/>
        <v>0.54994860819833524</v>
      </c>
      <c r="D8480">
        <f t="shared" ca="1" si="530"/>
        <v>0.74158519955453217</v>
      </c>
      <c r="E8480">
        <f t="shared" ca="1" si="531"/>
        <v>1</v>
      </c>
    </row>
    <row r="8481" spans="1:5" x14ac:dyDescent="0.25">
      <c r="A8481">
        <f t="shared" ca="1" si="528"/>
        <v>0.47066341958500379</v>
      </c>
      <c r="B8481">
        <f t="shared" ca="1" si="528"/>
        <v>0.3061489129144308</v>
      </c>
      <c r="C8481">
        <f t="shared" ca="1" si="529"/>
        <v>0.31525121141413703</v>
      </c>
      <c r="D8481">
        <f t="shared" ca="1" si="530"/>
        <v>0.56147236032963999</v>
      </c>
      <c r="E8481">
        <f t="shared" ca="1" si="531"/>
        <v>1</v>
      </c>
    </row>
    <row r="8482" spans="1:5" x14ac:dyDescent="0.25">
      <c r="A8482">
        <f t="shared" ca="1" si="528"/>
        <v>4.748982882401509E-2</v>
      </c>
      <c r="B8482">
        <f t="shared" ca="1" si="528"/>
        <v>0.37176907529051451</v>
      </c>
      <c r="C8482">
        <f t="shared" ca="1" si="529"/>
        <v>0.14046752918409849</v>
      </c>
      <c r="D8482">
        <f t="shared" ca="1" si="530"/>
        <v>0.37478998010098735</v>
      </c>
      <c r="E8482">
        <f t="shared" ca="1" si="531"/>
        <v>1</v>
      </c>
    </row>
    <row r="8483" spans="1:5" x14ac:dyDescent="0.25">
      <c r="A8483">
        <f t="shared" ca="1" si="528"/>
        <v>4.0456110689125802E-2</v>
      </c>
      <c r="B8483">
        <f t="shared" ca="1" si="528"/>
        <v>0.52309084612642553</v>
      </c>
      <c r="C8483">
        <f t="shared" ca="1" si="529"/>
        <v>0.27526073019335057</v>
      </c>
      <c r="D8483">
        <f t="shared" ca="1" si="530"/>
        <v>0.52465296167404851</v>
      </c>
      <c r="E8483">
        <f t="shared" ca="1" si="531"/>
        <v>1</v>
      </c>
    </row>
    <row r="8484" spans="1:5" x14ac:dyDescent="0.25">
      <c r="A8484">
        <f t="shared" ca="1" si="528"/>
        <v>0.23137279493817131</v>
      </c>
      <c r="B8484">
        <f t="shared" ca="1" si="528"/>
        <v>3.515678360403196E-2</v>
      </c>
      <c r="C8484">
        <f t="shared" ca="1" si="529"/>
        <v>5.47693696708818E-2</v>
      </c>
      <c r="D8484">
        <f t="shared" ca="1" si="530"/>
        <v>0.23402856592920832</v>
      </c>
      <c r="E8484">
        <f t="shared" ca="1" si="531"/>
        <v>1</v>
      </c>
    </row>
    <row r="8485" spans="1:5" x14ac:dyDescent="0.25">
      <c r="A8485">
        <f t="shared" ca="1" si="528"/>
        <v>0.63206328464320016</v>
      </c>
      <c r="B8485">
        <f t="shared" ca="1" si="528"/>
        <v>0.99603791261955865</v>
      </c>
      <c r="C8485">
        <f t="shared" ca="1" si="529"/>
        <v>1.3915955191694787</v>
      </c>
      <c r="D8485">
        <f t="shared" ca="1" si="530"/>
        <v>1.1796590690404913</v>
      </c>
      <c r="E8485">
        <f t="shared" ca="1" si="531"/>
        <v>0</v>
      </c>
    </row>
    <row r="8486" spans="1:5" x14ac:dyDescent="0.25">
      <c r="A8486">
        <f t="shared" ca="1" si="528"/>
        <v>0.24387526370759671</v>
      </c>
      <c r="B8486">
        <f t="shared" ca="1" si="528"/>
        <v>0.48778114716820187</v>
      </c>
      <c r="C8486">
        <f t="shared" ca="1" si="529"/>
        <v>0.29740559178117687</v>
      </c>
      <c r="D8486">
        <f t="shared" ca="1" si="530"/>
        <v>0.54534905499246711</v>
      </c>
      <c r="E8486">
        <f t="shared" ca="1" si="531"/>
        <v>1</v>
      </c>
    </row>
    <row r="8487" spans="1:5" x14ac:dyDescent="0.25">
      <c r="A8487">
        <f t="shared" ca="1" si="528"/>
        <v>0.23489309995784635</v>
      </c>
      <c r="B8487">
        <f t="shared" ca="1" si="528"/>
        <v>0.85403726930996926</v>
      </c>
      <c r="C8487">
        <f t="shared" ca="1" si="529"/>
        <v>0.78455442577823575</v>
      </c>
      <c r="D8487">
        <f t="shared" ca="1" si="530"/>
        <v>0.88575076956118748</v>
      </c>
      <c r="E8487">
        <f t="shared" ca="1" si="531"/>
        <v>1</v>
      </c>
    </row>
    <row r="8488" spans="1:5" x14ac:dyDescent="0.25">
      <c r="A8488">
        <f t="shared" ca="1" si="528"/>
        <v>0.4894566531789365</v>
      </c>
      <c r="B8488">
        <f t="shared" ca="1" si="528"/>
        <v>0.19863342530922523</v>
      </c>
      <c r="C8488">
        <f t="shared" ca="1" si="529"/>
        <v>0.27902305299120128</v>
      </c>
      <c r="D8488">
        <f t="shared" ca="1" si="530"/>
        <v>0.52822632743096143</v>
      </c>
      <c r="E8488">
        <f t="shared" ca="1" si="531"/>
        <v>1</v>
      </c>
    </row>
    <row r="8489" spans="1:5" x14ac:dyDescent="0.25">
      <c r="A8489">
        <f t="shared" ca="1" si="528"/>
        <v>0.79251254195197529</v>
      </c>
      <c r="B8489">
        <f t="shared" ca="1" si="528"/>
        <v>0.88985063847031598</v>
      </c>
      <c r="C8489">
        <f t="shared" ca="1" si="529"/>
        <v>1.4199102879372103</v>
      </c>
      <c r="D8489">
        <f t="shared" ca="1" si="530"/>
        <v>1.1915998858413885</v>
      </c>
      <c r="E8489">
        <f t="shared" ca="1" si="531"/>
        <v>0</v>
      </c>
    </row>
    <row r="8490" spans="1:5" x14ac:dyDescent="0.25">
      <c r="A8490">
        <f t="shared" ca="1" si="528"/>
        <v>2.8232996020894574E-2</v>
      </c>
      <c r="B8490">
        <f t="shared" ca="1" si="528"/>
        <v>0.3997062096922952</v>
      </c>
      <c r="C8490">
        <f t="shared" ca="1" si="529"/>
        <v>0.16056215613089692</v>
      </c>
      <c r="D8490">
        <f t="shared" ca="1" si="530"/>
        <v>0.40070207901993338</v>
      </c>
      <c r="E8490">
        <f t="shared" ca="1" si="531"/>
        <v>1</v>
      </c>
    </row>
    <row r="8491" spans="1:5" x14ac:dyDescent="0.25">
      <c r="A8491">
        <f t="shared" ca="1" si="528"/>
        <v>0.42299593607971664</v>
      </c>
      <c r="B8491">
        <f t="shared" ca="1" si="528"/>
        <v>0.12970650346713908</v>
      </c>
      <c r="C8491">
        <f t="shared" ca="1" si="529"/>
        <v>0.19574933898162669</v>
      </c>
      <c r="D8491">
        <f t="shared" ca="1" si="530"/>
        <v>0.44243568909122455</v>
      </c>
      <c r="E8491">
        <f t="shared" ca="1" si="531"/>
        <v>1</v>
      </c>
    </row>
    <row r="8492" spans="1:5" x14ac:dyDescent="0.25">
      <c r="A8492">
        <f t="shared" ca="1" si="528"/>
        <v>0.73215599665139308</v>
      </c>
      <c r="B8492">
        <f t="shared" ca="1" si="528"/>
        <v>8.4283360863479984E-2</v>
      </c>
      <c r="C8492">
        <f t="shared" ca="1" si="529"/>
        <v>0.54315608835103835</v>
      </c>
      <c r="D8492">
        <f t="shared" ca="1" si="530"/>
        <v>0.73699124034891916</v>
      </c>
      <c r="E8492">
        <f t="shared" ca="1" si="531"/>
        <v>1</v>
      </c>
    </row>
    <row r="8493" spans="1:5" x14ac:dyDescent="0.25">
      <c r="A8493">
        <f t="shared" ca="1" si="528"/>
        <v>0.60122160486053122</v>
      </c>
      <c r="B8493">
        <f t="shared" ca="1" si="528"/>
        <v>0.90828609269800575</v>
      </c>
      <c r="C8493">
        <f t="shared" ca="1" si="529"/>
        <v>1.186451044339683</v>
      </c>
      <c r="D8493">
        <f t="shared" ca="1" si="530"/>
        <v>1.0892433356875235</v>
      </c>
      <c r="E8493">
        <f t="shared" ca="1" si="531"/>
        <v>0</v>
      </c>
    </row>
    <row r="8494" spans="1:5" x14ac:dyDescent="0.25">
      <c r="A8494">
        <f t="shared" ca="1" si="528"/>
        <v>0.66475386614225862</v>
      </c>
      <c r="B8494">
        <f t="shared" ca="1" si="528"/>
        <v>0.65837584990253184</v>
      </c>
      <c r="C8494">
        <f t="shared" ca="1" si="529"/>
        <v>0.87535646228596109</v>
      </c>
      <c r="D8494">
        <f t="shared" ca="1" si="530"/>
        <v>0.93560486439840673</v>
      </c>
      <c r="E8494">
        <f t="shared" ca="1" si="531"/>
        <v>1</v>
      </c>
    </row>
    <row r="8495" spans="1:5" x14ac:dyDescent="0.25">
      <c r="A8495">
        <f t="shared" ca="1" si="528"/>
        <v>0.84303567488836029</v>
      </c>
      <c r="B8495">
        <f t="shared" ca="1" si="528"/>
        <v>0.72119773077893656</v>
      </c>
      <c r="C8495">
        <f t="shared" ca="1" si="529"/>
        <v>1.2308353160151606</v>
      </c>
      <c r="D8495">
        <f t="shared" ca="1" si="530"/>
        <v>1.1094301762685026</v>
      </c>
      <c r="E8495">
        <f t="shared" ca="1" si="531"/>
        <v>0</v>
      </c>
    </row>
    <row r="8496" spans="1:5" x14ac:dyDescent="0.25">
      <c r="A8496">
        <f t="shared" ca="1" si="528"/>
        <v>0.49781041444660978</v>
      </c>
      <c r="B8496">
        <f t="shared" ca="1" si="528"/>
        <v>0.10999921062541751</v>
      </c>
      <c r="C8496">
        <f t="shared" ca="1" si="529"/>
        <v>0.25991503506972036</v>
      </c>
      <c r="D8496">
        <f t="shared" ca="1" si="530"/>
        <v>0.50981862958283541</v>
      </c>
      <c r="E8496">
        <f t="shared" ca="1" si="531"/>
        <v>1</v>
      </c>
    </row>
    <row r="8497" spans="1:5" x14ac:dyDescent="0.25">
      <c r="A8497">
        <f t="shared" ca="1" si="528"/>
        <v>0.30242189693533184</v>
      </c>
      <c r="B8497">
        <f t="shared" ca="1" si="528"/>
        <v>8.3281572618444377E-2</v>
      </c>
      <c r="C8497">
        <f t="shared" ca="1" si="529"/>
        <v>9.8394824083765695E-2</v>
      </c>
      <c r="D8497">
        <f t="shared" ca="1" si="530"/>
        <v>0.31367949260951966</v>
      </c>
      <c r="E8497">
        <f t="shared" ca="1" si="531"/>
        <v>1</v>
      </c>
    </row>
    <row r="8498" spans="1:5" x14ac:dyDescent="0.25">
      <c r="A8498">
        <f t="shared" ca="1" si="528"/>
        <v>0.59782130867845695</v>
      </c>
      <c r="B8498">
        <f t="shared" ca="1" si="528"/>
        <v>0.46198280981418693</v>
      </c>
      <c r="C8498">
        <f t="shared" ca="1" si="529"/>
        <v>0.57081843367383411</v>
      </c>
      <c r="D8498">
        <f t="shared" ca="1" si="530"/>
        <v>0.75552527004318926</v>
      </c>
      <c r="E8498">
        <f t="shared" ca="1" si="531"/>
        <v>1</v>
      </c>
    </row>
    <row r="8499" spans="1:5" x14ac:dyDescent="0.25">
      <c r="A8499">
        <f t="shared" ca="1" si="528"/>
        <v>0.58921209333296987</v>
      </c>
      <c r="B8499">
        <f t="shared" ca="1" si="528"/>
        <v>0.41040417684509634</v>
      </c>
      <c r="C8499">
        <f t="shared" ca="1" si="529"/>
        <v>0.51560247930172154</v>
      </c>
      <c r="D8499">
        <f t="shared" ca="1" si="530"/>
        <v>0.71805464924455542</v>
      </c>
      <c r="E8499">
        <f t="shared" ca="1" si="531"/>
        <v>1</v>
      </c>
    </row>
    <row r="8500" spans="1:5" x14ac:dyDescent="0.25">
      <c r="A8500">
        <f t="shared" ca="1" si="528"/>
        <v>0.68475108773328919</v>
      </c>
      <c r="B8500">
        <f t="shared" ca="1" si="528"/>
        <v>0.77066447741326893</v>
      </c>
      <c r="C8500">
        <f t="shared" ca="1" si="529"/>
        <v>1.0628077888985896</v>
      </c>
      <c r="D8500">
        <f t="shared" ca="1" si="530"/>
        <v>1.0309256951393682</v>
      </c>
      <c r="E8500">
        <f t="shared" ca="1" si="531"/>
        <v>0</v>
      </c>
    </row>
    <row r="8501" spans="1:5" x14ac:dyDescent="0.25">
      <c r="A8501">
        <f t="shared" ca="1" si="528"/>
        <v>5.2754565549098298E-2</v>
      </c>
      <c r="B8501">
        <f t="shared" ca="1" si="528"/>
        <v>0.24078212730629811</v>
      </c>
      <c r="C8501">
        <f t="shared" ca="1" si="529"/>
        <v>6.0759077016420457E-2</v>
      </c>
      <c r="D8501">
        <f t="shared" ca="1" si="530"/>
        <v>0.246493563843806</v>
      </c>
      <c r="E8501">
        <f t="shared" ca="1" si="531"/>
        <v>1</v>
      </c>
    </row>
    <row r="8502" spans="1:5" x14ac:dyDescent="0.25">
      <c r="A8502">
        <f t="shared" ca="1" si="528"/>
        <v>0.68435045891261903</v>
      </c>
      <c r="B8502">
        <f t="shared" ca="1" si="528"/>
        <v>7.9005099052463001E-2</v>
      </c>
      <c r="C8502">
        <f t="shared" ca="1" si="529"/>
        <v>0.47457735629020176</v>
      </c>
      <c r="D8502">
        <f t="shared" ca="1" si="530"/>
        <v>0.68889575139508719</v>
      </c>
      <c r="E8502">
        <f t="shared" ca="1" si="531"/>
        <v>1</v>
      </c>
    </row>
    <row r="8503" spans="1:5" x14ac:dyDescent="0.25">
      <c r="A8503">
        <f t="shared" ca="1" si="528"/>
        <v>0.19490194605841049</v>
      </c>
      <c r="B8503">
        <f t="shared" ca="1" si="528"/>
        <v>0.46180817975938537</v>
      </c>
      <c r="C8503">
        <f t="shared" ca="1" si="529"/>
        <v>0.25125356347003236</v>
      </c>
      <c r="D8503">
        <f t="shared" ca="1" si="530"/>
        <v>0.50125199597610814</v>
      </c>
      <c r="E8503">
        <f t="shared" ca="1" si="531"/>
        <v>1</v>
      </c>
    </row>
    <row r="8504" spans="1:5" x14ac:dyDescent="0.25">
      <c r="A8504">
        <f t="shared" ca="1" si="528"/>
        <v>8.8323926854809498E-2</v>
      </c>
      <c r="B8504">
        <f t="shared" ca="1" si="528"/>
        <v>0.21799231888776482</v>
      </c>
      <c r="C8504">
        <f t="shared" ca="1" si="529"/>
        <v>5.5321767149118684E-2</v>
      </c>
      <c r="D8504">
        <f t="shared" ca="1" si="530"/>
        <v>0.23520579743943107</v>
      </c>
      <c r="E8504">
        <f t="shared" ca="1" si="531"/>
        <v>1</v>
      </c>
    </row>
    <row r="8505" spans="1:5" x14ac:dyDescent="0.25">
      <c r="A8505">
        <f t="shared" ca="1" si="528"/>
        <v>0.92647895940092118</v>
      </c>
      <c r="B8505">
        <f t="shared" ca="1" si="528"/>
        <v>0.12678299129010939</v>
      </c>
      <c r="C8505">
        <f t="shared" ca="1" si="529"/>
        <v>0.87443718909308166</v>
      </c>
      <c r="D8505">
        <f t="shared" ca="1" si="530"/>
        <v>0.93511346321881261</v>
      </c>
      <c r="E8505">
        <f t="shared" ca="1" si="531"/>
        <v>1</v>
      </c>
    </row>
    <row r="8506" spans="1:5" x14ac:dyDescent="0.25">
      <c r="A8506">
        <f t="shared" ca="1" si="528"/>
        <v>0.81677991745022616</v>
      </c>
      <c r="B8506">
        <f t="shared" ca="1" si="528"/>
        <v>7.3053507501196213E-2</v>
      </c>
      <c r="C8506">
        <f t="shared" ca="1" si="529"/>
        <v>0.67246624850822556</v>
      </c>
      <c r="D8506">
        <f t="shared" ca="1" si="530"/>
        <v>0.82004039443689936</v>
      </c>
      <c r="E8506">
        <f t="shared" ca="1" si="531"/>
        <v>1</v>
      </c>
    </row>
    <row r="8507" spans="1:5" x14ac:dyDescent="0.25">
      <c r="A8507">
        <f t="shared" ca="1" si="528"/>
        <v>3.0926638808696616E-2</v>
      </c>
      <c r="B8507">
        <f t="shared" ca="1" si="528"/>
        <v>0.47053164255482971</v>
      </c>
      <c r="C8507">
        <f t="shared" ca="1" si="529"/>
        <v>0.22235648363334962</v>
      </c>
      <c r="D8507">
        <f t="shared" ca="1" si="530"/>
        <v>0.47154690501937302</v>
      </c>
      <c r="E8507">
        <f t="shared" ca="1" si="531"/>
        <v>1</v>
      </c>
    </row>
    <row r="8508" spans="1:5" x14ac:dyDescent="0.25">
      <c r="A8508">
        <f t="shared" ca="1" si="528"/>
        <v>0.66695044243610102</v>
      </c>
      <c r="B8508">
        <f t="shared" ca="1" si="528"/>
        <v>0.14702403750503279</v>
      </c>
      <c r="C8508">
        <f t="shared" ca="1" si="529"/>
        <v>0.46643896026999221</v>
      </c>
      <c r="D8508">
        <f t="shared" ca="1" si="530"/>
        <v>0.68296336671156255</v>
      </c>
      <c r="E8508">
        <f t="shared" ca="1" si="531"/>
        <v>1</v>
      </c>
    </row>
    <row r="8509" spans="1:5" x14ac:dyDescent="0.25">
      <c r="A8509">
        <f t="shared" ca="1" si="528"/>
        <v>0.32327904784307737</v>
      </c>
      <c r="B8509">
        <f t="shared" ca="1" si="528"/>
        <v>0.44605900581681757</v>
      </c>
      <c r="C8509">
        <f t="shared" ca="1" si="529"/>
        <v>0.30347797944461441</v>
      </c>
      <c r="D8509">
        <f t="shared" ca="1" si="530"/>
        <v>0.55088835479125386</v>
      </c>
      <c r="E8509">
        <f t="shared" ca="1" si="531"/>
        <v>1</v>
      </c>
    </row>
    <row r="8510" spans="1:5" x14ac:dyDescent="0.25">
      <c r="A8510">
        <f t="shared" ca="1" si="528"/>
        <v>0.24755701636027483</v>
      </c>
      <c r="B8510">
        <f t="shared" ca="1" si="528"/>
        <v>0.95295816768274266</v>
      </c>
      <c r="C8510">
        <f t="shared" ca="1" si="529"/>
        <v>0.96941374570245176</v>
      </c>
      <c r="D8510">
        <f t="shared" ca="1" si="530"/>
        <v>0.98458810966944532</v>
      </c>
      <c r="E8510">
        <f t="shared" ca="1" si="531"/>
        <v>1</v>
      </c>
    </row>
    <row r="8511" spans="1:5" x14ac:dyDescent="0.25">
      <c r="A8511">
        <f t="shared" ca="1" si="528"/>
        <v>0.42813896825975606</v>
      </c>
      <c r="B8511">
        <f t="shared" ca="1" si="528"/>
        <v>0.12220699455075368</v>
      </c>
      <c r="C8511">
        <f t="shared" ca="1" si="529"/>
        <v>0.19823752565965636</v>
      </c>
      <c r="D8511">
        <f t="shared" ca="1" si="530"/>
        <v>0.44523872884067078</v>
      </c>
      <c r="E8511">
        <f t="shared" ca="1" si="531"/>
        <v>1</v>
      </c>
    </row>
    <row r="8512" spans="1:5" x14ac:dyDescent="0.25">
      <c r="A8512">
        <f t="shared" ca="1" si="528"/>
        <v>3.6706559302773778E-3</v>
      </c>
      <c r="B8512">
        <f t="shared" ca="1" si="528"/>
        <v>0.76486863037501152</v>
      </c>
      <c r="C8512">
        <f t="shared" ca="1" si="529"/>
        <v>0.58503749544670447</v>
      </c>
      <c r="D8512">
        <f t="shared" ca="1" si="530"/>
        <v>0.76487743818647469</v>
      </c>
      <c r="E8512">
        <f t="shared" ca="1" si="531"/>
        <v>1</v>
      </c>
    </row>
    <row r="8513" spans="1:5" x14ac:dyDescent="0.25">
      <c r="A8513">
        <f t="shared" ca="1" si="528"/>
        <v>0.46806797206244066</v>
      </c>
      <c r="B8513">
        <f t="shared" ca="1" si="528"/>
        <v>0.66614536393236734</v>
      </c>
      <c r="C8513">
        <f t="shared" ca="1" si="529"/>
        <v>0.66283727235923184</v>
      </c>
      <c r="D8513">
        <f t="shared" ca="1" si="530"/>
        <v>0.81414818820607338</v>
      </c>
      <c r="E8513">
        <f t="shared" ca="1" si="531"/>
        <v>1</v>
      </c>
    </row>
    <row r="8514" spans="1:5" x14ac:dyDescent="0.25">
      <c r="A8514">
        <f t="shared" ca="1" si="528"/>
        <v>0.88083980321525301</v>
      </c>
      <c r="B8514">
        <f t="shared" ca="1" si="528"/>
        <v>3.8305756139977998E-2</v>
      </c>
      <c r="C8514">
        <f t="shared" ca="1" si="529"/>
        <v>0.77734608988174103</v>
      </c>
      <c r="D8514">
        <f t="shared" ca="1" si="530"/>
        <v>0.88167232568666976</v>
      </c>
      <c r="E8514">
        <f t="shared" ca="1" si="531"/>
        <v>1</v>
      </c>
    </row>
    <row r="8515" spans="1:5" x14ac:dyDescent="0.25">
      <c r="A8515">
        <f t="shared" ref="A8515:B8578" ca="1" si="532">RAND()</f>
        <v>0.42917097552694639</v>
      </c>
      <c r="B8515">
        <f t="shared" ca="1" si="532"/>
        <v>0.70712387749838701</v>
      </c>
      <c r="C8515">
        <f t="shared" ref="C8515:C8578" ca="1" si="533">A8515*A8515+B8515*B8515</f>
        <v>0.68421190436310475</v>
      </c>
      <c r="D8515">
        <f t="shared" ref="D8515:D8578" ca="1" si="534">SQRT(C8515)</f>
        <v>0.82717102485707561</v>
      </c>
      <c r="E8515">
        <f t="shared" ref="E8515:E8578" ca="1" si="535">IF(D8515&lt;=1,1,0)</f>
        <v>1</v>
      </c>
    </row>
    <row r="8516" spans="1:5" x14ac:dyDescent="0.25">
      <c r="A8516">
        <f t="shared" ca="1" si="532"/>
        <v>0.68698110648357802</v>
      </c>
      <c r="B8516">
        <f t="shared" ca="1" si="532"/>
        <v>0.48519214986184211</v>
      </c>
      <c r="C8516">
        <f t="shared" ca="1" si="533"/>
        <v>0.70735446295295745</v>
      </c>
      <c r="D8516">
        <f t="shared" ca="1" si="534"/>
        <v>0.84104367481894626</v>
      </c>
      <c r="E8516">
        <f t="shared" ca="1" si="535"/>
        <v>1</v>
      </c>
    </row>
    <row r="8517" spans="1:5" x14ac:dyDescent="0.25">
      <c r="A8517">
        <f t="shared" ca="1" si="532"/>
        <v>0.56045888695484514</v>
      </c>
      <c r="B8517">
        <f t="shared" ca="1" si="532"/>
        <v>0.99021417165404946</v>
      </c>
      <c r="C8517">
        <f t="shared" ca="1" si="533"/>
        <v>1.2946382697111791</v>
      </c>
      <c r="D8517">
        <f t="shared" ca="1" si="534"/>
        <v>1.1378217214094566</v>
      </c>
      <c r="E8517">
        <f t="shared" ca="1" si="535"/>
        <v>0</v>
      </c>
    </row>
    <row r="8518" spans="1:5" x14ac:dyDescent="0.25">
      <c r="A8518">
        <f t="shared" ca="1" si="532"/>
        <v>0.40761779981865853</v>
      </c>
      <c r="B8518">
        <f t="shared" ca="1" si="532"/>
        <v>0.79581652790993473</v>
      </c>
      <c r="C8518">
        <f t="shared" ca="1" si="533"/>
        <v>0.79947621682362791</v>
      </c>
      <c r="D8518">
        <f t="shared" ca="1" si="534"/>
        <v>0.89413433936049447</v>
      </c>
      <c r="E8518">
        <f t="shared" ca="1" si="535"/>
        <v>1</v>
      </c>
    </row>
    <row r="8519" spans="1:5" x14ac:dyDescent="0.25">
      <c r="A8519">
        <f t="shared" ca="1" si="532"/>
        <v>0.10337978092181499</v>
      </c>
      <c r="B8519">
        <f t="shared" ca="1" si="532"/>
        <v>0.20632125790606692</v>
      </c>
      <c r="C8519">
        <f t="shared" ca="1" si="533"/>
        <v>5.3255840567384249E-2</v>
      </c>
      <c r="D8519">
        <f t="shared" ca="1" si="534"/>
        <v>0.23077226992726887</v>
      </c>
      <c r="E8519">
        <f t="shared" ca="1" si="535"/>
        <v>1</v>
      </c>
    </row>
    <row r="8520" spans="1:5" x14ac:dyDescent="0.25">
      <c r="A8520">
        <f t="shared" ca="1" si="532"/>
        <v>2.0564136511610598E-2</v>
      </c>
      <c r="B8520">
        <f t="shared" ca="1" si="532"/>
        <v>0.7639682370463885</v>
      </c>
      <c r="C8520">
        <f t="shared" ca="1" si="533"/>
        <v>0.58407035092623505</v>
      </c>
      <c r="D8520">
        <f t="shared" ca="1" si="534"/>
        <v>0.76424495479279098</v>
      </c>
      <c r="E8520">
        <f t="shared" ca="1" si="535"/>
        <v>1</v>
      </c>
    </row>
    <row r="8521" spans="1:5" x14ac:dyDescent="0.25">
      <c r="A8521">
        <f t="shared" ca="1" si="532"/>
        <v>0.76686674018794687</v>
      </c>
      <c r="B8521">
        <f t="shared" ca="1" si="532"/>
        <v>4.6166081713412854E-2</v>
      </c>
      <c r="C8521">
        <f t="shared" ca="1" si="533"/>
        <v>0.59021590430725746</v>
      </c>
      <c r="D8521">
        <f t="shared" ca="1" si="534"/>
        <v>0.76825510366495942</v>
      </c>
      <c r="E8521">
        <f t="shared" ca="1" si="535"/>
        <v>1</v>
      </c>
    </row>
    <row r="8522" spans="1:5" x14ac:dyDescent="0.25">
      <c r="A8522">
        <f t="shared" ca="1" si="532"/>
        <v>3.429602384452668E-5</v>
      </c>
      <c r="B8522">
        <f t="shared" ca="1" si="532"/>
        <v>0.2455363698480304</v>
      </c>
      <c r="C8522">
        <f t="shared" ca="1" si="533"/>
        <v>6.0288110094366021E-2</v>
      </c>
      <c r="D8522">
        <f t="shared" ca="1" si="534"/>
        <v>0.24553637224323002</v>
      </c>
      <c r="E8522">
        <f t="shared" ca="1" si="535"/>
        <v>1</v>
      </c>
    </row>
    <row r="8523" spans="1:5" x14ac:dyDescent="0.25">
      <c r="A8523">
        <f t="shared" ca="1" si="532"/>
        <v>9.5976599914819438E-2</v>
      </c>
      <c r="B8523">
        <f t="shared" ca="1" si="532"/>
        <v>0.17302836320991255</v>
      </c>
      <c r="C8523">
        <f t="shared" ca="1" si="533"/>
        <v>3.9150322206310734E-2</v>
      </c>
      <c r="D8523">
        <f t="shared" ca="1" si="534"/>
        <v>0.19786440358566454</v>
      </c>
      <c r="E8523">
        <f t="shared" ca="1" si="535"/>
        <v>1</v>
      </c>
    </row>
    <row r="8524" spans="1:5" x14ac:dyDescent="0.25">
      <c r="A8524">
        <f t="shared" ca="1" si="532"/>
        <v>0.45429923947572448</v>
      </c>
      <c r="B8524">
        <f t="shared" ca="1" si="532"/>
        <v>0.59876147863451445</v>
      </c>
      <c r="C8524">
        <f t="shared" ca="1" si="533"/>
        <v>0.56490310728481175</v>
      </c>
      <c r="D8524">
        <f t="shared" ca="1" si="534"/>
        <v>0.75160036407974928</v>
      </c>
      <c r="E8524">
        <f t="shared" ca="1" si="535"/>
        <v>1</v>
      </c>
    </row>
    <row r="8525" spans="1:5" x14ac:dyDescent="0.25">
      <c r="A8525">
        <f t="shared" ca="1" si="532"/>
        <v>1.3991766748088996E-2</v>
      </c>
      <c r="B8525">
        <f t="shared" ca="1" si="532"/>
        <v>1.8248061116714842E-2</v>
      </c>
      <c r="C8525">
        <f t="shared" ca="1" si="533"/>
        <v>5.2876127125228906E-4</v>
      </c>
      <c r="D8525">
        <f t="shared" ca="1" si="534"/>
        <v>2.2994809658970633E-2</v>
      </c>
      <c r="E8525">
        <f t="shared" ca="1" si="535"/>
        <v>1</v>
      </c>
    </row>
    <row r="8526" spans="1:5" x14ac:dyDescent="0.25">
      <c r="A8526">
        <f t="shared" ca="1" si="532"/>
        <v>0.79141433696555752</v>
      </c>
      <c r="B8526">
        <f t="shared" ca="1" si="532"/>
        <v>0.80204685381465846</v>
      </c>
      <c r="C8526">
        <f t="shared" ca="1" si="533"/>
        <v>1.2696158084686251</v>
      </c>
      <c r="D8526">
        <f t="shared" ca="1" si="534"/>
        <v>1.1267722966370024</v>
      </c>
      <c r="E8526">
        <f t="shared" ca="1" si="535"/>
        <v>0</v>
      </c>
    </row>
    <row r="8527" spans="1:5" x14ac:dyDescent="0.25">
      <c r="A8527">
        <f t="shared" ca="1" si="532"/>
        <v>0.36865542796666895</v>
      </c>
      <c r="B8527">
        <f t="shared" ca="1" si="532"/>
        <v>4.3997143482480516E-2</v>
      </c>
      <c r="C8527">
        <f t="shared" ca="1" si="533"/>
        <v>0.13784257320390583</v>
      </c>
      <c r="D8527">
        <f t="shared" ca="1" si="534"/>
        <v>0.37127156261139344</v>
      </c>
      <c r="E8527">
        <f t="shared" ca="1" si="535"/>
        <v>1</v>
      </c>
    </row>
    <row r="8528" spans="1:5" x14ac:dyDescent="0.25">
      <c r="A8528">
        <f t="shared" ca="1" si="532"/>
        <v>0.34595168608761218</v>
      </c>
      <c r="B8528">
        <f t="shared" ca="1" si="532"/>
        <v>7.9042329448050341E-2</v>
      </c>
      <c r="C8528">
        <f t="shared" ca="1" si="533"/>
        <v>0.12593025895143589</v>
      </c>
      <c r="D8528">
        <f t="shared" ca="1" si="534"/>
        <v>0.35486653681551306</v>
      </c>
      <c r="E8528">
        <f t="shared" ca="1" si="535"/>
        <v>1</v>
      </c>
    </row>
    <row r="8529" spans="1:5" x14ac:dyDescent="0.25">
      <c r="A8529">
        <f t="shared" ca="1" si="532"/>
        <v>0.78524054052458037</v>
      </c>
      <c r="B8529">
        <f t="shared" ca="1" si="532"/>
        <v>0.87641483363616768</v>
      </c>
      <c r="C8529">
        <f t="shared" ca="1" si="533"/>
        <v>1.3847056671008466</v>
      </c>
      <c r="D8529">
        <f t="shared" ca="1" si="534"/>
        <v>1.1767351728833666</v>
      </c>
      <c r="E8529">
        <f t="shared" ca="1" si="535"/>
        <v>0</v>
      </c>
    </row>
    <row r="8530" spans="1:5" x14ac:dyDescent="0.25">
      <c r="A8530">
        <f t="shared" ca="1" si="532"/>
        <v>0.80242108725704409</v>
      </c>
      <c r="B8530">
        <f t="shared" ca="1" si="532"/>
        <v>0.49539970132477906</v>
      </c>
      <c r="C8530">
        <f t="shared" ca="1" si="533"/>
        <v>0.88930046534745699</v>
      </c>
      <c r="D8530">
        <f t="shared" ca="1" si="534"/>
        <v>0.9430272877003385</v>
      </c>
      <c r="E8530">
        <f t="shared" ca="1" si="535"/>
        <v>1</v>
      </c>
    </row>
    <row r="8531" spans="1:5" x14ac:dyDescent="0.25">
      <c r="A8531">
        <f t="shared" ca="1" si="532"/>
        <v>2.6033834973907211E-2</v>
      </c>
      <c r="B8531">
        <f t="shared" ca="1" si="532"/>
        <v>0.84666648826325863</v>
      </c>
      <c r="C8531">
        <f t="shared" ca="1" si="533"/>
        <v>0.71752190291148721</v>
      </c>
      <c r="D8531">
        <f t="shared" ca="1" si="534"/>
        <v>0.84706664608606042</v>
      </c>
      <c r="E8531">
        <f t="shared" ca="1" si="535"/>
        <v>1</v>
      </c>
    </row>
    <row r="8532" spans="1:5" x14ac:dyDescent="0.25">
      <c r="A8532">
        <f t="shared" ca="1" si="532"/>
        <v>0.68007057493293188</v>
      </c>
      <c r="B8532">
        <f t="shared" ca="1" si="532"/>
        <v>0.32312101162434759</v>
      </c>
      <c r="C8532">
        <f t="shared" ca="1" si="533"/>
        <v>0.56690317504275034</v>
      </c>
      <c r="D8532">
        <f t="shared" ca="1" si="534"/>
        <v>0.75292972782508083</v>
      </c>
      <c r="E8532">
        <f t="shared" ca="1" si="535"/>
        <v>1</v>
      </c>
    </row>
    <row r="8533" spans="1:5" x14ac:dyDescent="0.25">
      <c r="A8533">
        <f t="shared" ca="1" si="532"/>
        <v>0.96490878016527204</v>
      </c>
      <c r="B8533">
        <f t="shared" ca="1" si="532"/>
        <v>0.48369582972501124</v>
      </c>
      <c r="C8533">
        <f t="shared" ca="1" si="533"/>
        <v>1.1650106097334003</v>
      </c>
      <c r="D8533">
        <f t="shared" ca="1" si="534"/>
        <v>1.0793565720990448</v>
      </c>
      <c r="E8533">
        <f t="shared" ca="1" si="535"/>
        <v>0</v>
      </c>
    </row>
    <row r="8534" spans="1:5" x14ac:dyDescent="0.25">
      <c r="A8534">
        <f t="shared" ca="1" si="532"/>
        <v>3.2857732821687358E-2</v>
      </c>
      <c r="B8534">
        <f t="shared" ca="1" si="532"/>
        <v>0.71532330821020396</v>
      </c>
      <c r="C8534">
        <f t="shared" ca="1" si="533"/>
        <v>0.51276706587497189</v>
      </c>
      <c r="D8534">
        <f t="shared" ca="1" si="534"/>
        <v>0.71607755576820864</v>
      </c>
      <c r="E8534">
        <f t="shared" ca="1" si="535"/>
        <v>1</v>
      </c>
    </row>
    <row r="8535" spans="1:5" x14ac:dyDescent="0.25">
      <c r="A8535">
        <f t="shared" ca="1" si="532"/>
        <v>0.27885694113551374</v>
      </c>
      <c r="B8535">
        <f t="shared" ca="1" si="532"/>
        <v>0.49234830662563112</v>
      </c>
      <c r="C8535">
        <f t="shared" ca="1" si="533"/>
        <v>0.32016804865658183</v>
      </c>
      <c r="D8535">
        <f t="shared" ca="1" si="534"/>
        <v>0.56583394088423311</v>
      </c>
      <c r="E8535">
        <f t="shared" ca="1" si="535"/>
        <v>1</v>
      </c>
    </row>
    <row r="8536" spans="1:5" x14ac:dyDescent="0.25">
      <c r="A8536">
        <f t="shared" ca="1" si="532"/>
        <v>0.54190203798432979</v>
      </c>
      <c r="B8536">
        <f t="shared" ca="1" si="532"/>
        <v>0.65900491184747811</v>
      </c>
      <c r="C8536">
        <f t="shared" ca="1" si="533"/>
        <v>0.72794529261067242</v>
      </c>
      <c r="D8536">
        <f t="shared" ca="1" si="534"/>
        <v>0.85319710068112187</v>
      </c>
      <c r="E8536">
        <f t="shared" ca="1" si="535"/>
        <v>1</v>
      </c>
    </row>
    <row r="8537" spans="1:5" x14ac:dyDescent="0.25">
      <c r="A8537">
        <f t="shared" ca="1" si="532"/>
        <v>0.5938752073206216</v>
      </c>
      <c r="B8537">
        <f t="shared" ca="1" si="532"/>
        <v>0.92853132557085716</v>
      </c>
      <c r="C8537">
        <f t="shared" ca="1" si="533"/>
        <v>1.2148581844364843</v>
      </c>
      <c r="D8537">
        <f t="shared" ca="1" si="534"/>
        <v>1.102206053529232</v>
      </c>
      <c r="E8537">
        <f t="shared" ca="1" si="535"/>
        <v>0</v>
      </c>
    </row>
    <row r="8538" spans="1:5" x14ac:dyDescent="0.25">
      <c r="A8538">
        <f t="shared" ca="1" si="532"/>
        <v>3.653631299014648E-2</v>
      </c>
      <c r="B8538">
        <f t="shared" ca="1" si="532"/>
        <v>0.19301864013634829</v>
      </c>
      <c r="C8538">
        <f t="shared" ca="1" si="533"/>
        <v>3.8591097606999067E-2</v>
      </c>
      <c r="D8538">
        <f t="shared" ca="1" si="534"/>
        <v>0.19644616974377246</v>
      </c>
      <c r="E8538">
        <f t="shared" ca="1" si="535"/>
        <v>1</v>
      </c>
    </row>
    <row r="8539" spans="1:5" x14ac:dyDescent="0.25">
      <c r="A8539">
        <f t="shared" ca="1" si="532"/>
        <v>0.67181835454729844</v>
      </c>
      <c r="B8539">
        <f t="shared" ca="1" si="532"/>
        <v>9.1480789366018334E-2</v>
      </c>
      <c r="C8539">
        <f t="shared" ca="1" si="533"/>
        <v>0.45970863632966941</v>
      </c>
      <c r="D8539">
        <f t="shared" ca="1" si="534"/>
        <v>0.67801816814128912</v>
      </c>
      <c r="E8539">
        <f t="shared" ca="1" si="535"/>
        <v>1</v>
      </c>
    </row>
    <row r="8540" spans="1:5" x14ac:dyDescent="0.25">
      <c r="A8540">
        <f t="shared" ca="1" si="532"/>
        <v>0.5274305389962245</v>
      </c>
      <c r="B8540">
        <f t="shared" ca="1" si="532"/>
        <v>0.33289126806930025</v>
      </c>
      <c r="C8540">
        <f t="shared" ca="1" si="533"/>
        <v>0.38899956982263462</v>
      </c>
      <c r="D8540">
        <f t="shared" ca="1" si="534"/>
        <v>0.62369830032046314</v>
      </c>
      <c r="E8540">
        <f t="shared" ca="1" si="535"/>
        <v>1</v>
      </c>
    </row>
    <row r="8541" spans="1:5" x14ac:dyDescent="0.25">
      <c r="A8541">
        <f t="shared" ca="1" si="532"/>
        <v>0.21617400412537091</v>
      </c>
      <c r="B8541">
        <f t="shared" ca="1" si="532"/>
        <v>0.79506478322574414</v>
      </c>
      <c r="C8541">
        <f t="shared" ca="1" si="533"/>
        <v>0.67885920958539536</v>
      </c>
      <c r="D8541">
        <f t="shared" ca="1" si="534"/>
        <v>0.82392912898221737</v>
      </c>
      <c r="E8541">
        <f t="shared" ca="1" si="535"/>
        <v>1</v>
      </c>
    </row>
    <row r="8542" spans="1:5" x14ac:dyDescent="0.25">
      <c r="A8542">
        <f t="shared" ca="1" si="532"/>
        <v>5.1195759163974786E-2</v>
      </c>
      <c r="B8542">
        <f t="shared" ca="1" si="532"/>
        <v>9.685186535469581E-2</v>
      </c>
      <c r="C8542">
        <f t="shared" ca="1" si="533"/>
        <v>1.2001289579059835E-2</v>
      </c>
      <c r="D8542">
        <f t="shared" ca="1" si="534"/>
        <v>0.10955039743907749</v>
      </c>
      <c r="E8542">
        <f t="shared" ca="1" si="535"/>
        <v>1</v>
      </c>
    </row>
    <row r="8543" spans="1:5" x14ac:dyDescent="0.25">
      <c r="A8543">
        <f t="shared" ca="1" si="532"/>
        <v>0.84561766218162282</v>
      </c>
      <c r="B8543">
        <f t="shared" ca="1" si="532"/>
        <v>0.3345874560571489</v>
      </c>
      <c r="C8543">
        <f t="shared" ca="1" si="533"/>
        <v>0.82701799634430762</v>
      </c>
      <c r="D8543">
        <f t="shared" ca="1" si="534"/>
        <v>0.90940529817255167</v>
      </c>
      <c r="E8543">
        <f t="shared" ca="1" si="535"/>
        <v>1</v>
      </c>
    </row>
    <row r="8544" spans="1:5" x14ac:dyDescent="0.25">
      <c r="A8544">
        <f t="shared" ca="1" si="532"/>
        <v>8.3923885188579295E-3</v>
      </c>
      <c r="B8544">
        <f t="shared" ca="1" si="532"/>
        <v>0.43034246158681755</v>
      </c>
      <c r="C8544">
        <f t="shared" ca="1" si="533"/>
        <v>0.18526506642965299</v>
      </c>
      <c r="D8544">
        <f t="shared" ca="1" si="534"/>
        <v>0.43042428652395182</v>
      </c>
      <c r="E8544">
        <f t="shared" ca="1" si="535"/>
        <v>1</v>
      </c>
    </row>
    <row r="8545" spans="1:5" x14ac:dyDescent="0.25">
      <c r="A8545">
        <f t="shared" ca="1" si="532"/>
        <v>0.15736414291670131</v>
      </c>
      <c r="B8545">
        <f t="shared" ca="1" si="532"/>
        <v>0.11422927140789585</v>
      </c>
      <c r="C8545">
        <f t="shared" ca="1" si="533"/>
        <v>3.7811799922286726E-2</v>
      </c>
      <c r="D8545">
        <f t="shared" ca="1" si="534"/>
        <v>0.19445256470997427</v>
      </c>
      <c r="E8545">
        <f t="shared" ca="1" si="535"/>
        <v>1</v>
      </c>
    </row>
    <row r="8546" spans="1:5" x14ac:dyDescent="0.25">
      <c r="A8546">
        <f t="shared" ca="1" si="532"/>
        <v>0.37414142894048052</v>
      </c>
      <c r="B8546">
        <f t="shared" ca="1" si="532"/>
        <v>0.7668693459323388</v>
      </c>
      <c r="C8546">
        <f t="shared" ca="1" si="533"/>
        <v>0.72807040258031774</v>
      </c>
      <c r="D8546">
        <f t="shared" ca="1" si="534"/>
        <v>0.85327041585907437</v>
      </c>
      <c r="E8546">
        <f t="shared" ca="1" si="535"/>
        <v>1</v>
      </c>
    </row>
    <row r="8547" spans="1:5" x14ac:dyDescent="0.25">
      <c r="A8547">
        <f t="shared" ca="1" si="532"/>
        <v>0.62139505565597031</v>
      </c>
      <c r="B8547">
        <f t="shared" ca="1" si="532"/>
        <v>0.10766493663815391</v>
      </c>
      <c r="C8547">
        <f t="shared" ca="1" si="533"/>
        <v>0.39772355377498414</v>
      </c>
      <c r="D8547">
        <f t="shared" ca="1" si="534"/>
        <v>0.63065327540177263</v>
      </c>
      <c r="E8547">
        <f t="shared" ca="1" si="535"/>
        <v>1</v>
      </c>
    </row>
    <row r="8548" spans="1:5" x14ac:dyDescent="0.25">
      <c r="A8548">
        <f t="shared" ca="1" si="532"/>
        <v>0.1172314716989038</v>
      </c>
      <c r="B8548">
        <f t="shared" ca="1" si="532"/>
        <v>0.92069971616006685</v>
      </c>
      <c r="C8548">
        <f t="shared" ca="1" si="533"/>
        <v>0.86143118529391849</v>
      </c>
      <c r="D8548">
        <f t="shared" ca="1" si="534"/>
        <v>0.92813317217623381</v>
      </c>
      <c r="E8548">
        <f t="shared" ca="1" si="535"/>
        <v>1</v>
      </c>
    </row>
    <row r="8549" spans="1:5" x14ac:dyDescent="0.25">
      <c r="A8549">
        <f t="shared" ca="1" si="532"/>
        <v>6.1803200805430336E-2</v>
      </c>
      <c r="B8549">
        <f t="shared" ca="1" si="532"/>
        <v>0.32813144012943962</v>
      </c>
      <c r="C8549">
        <f t="shared" ca="1" si="533"/>
        <v>0.11148987763121636</v>
      </c>
      <c r="D8549">
        <f t="shared" ca="1" si="534"/>
        <v>0.33390099974575749</v>
      </c>
      <c r="E8549">
        <f t="shared" ca="1" si="535"/>
        <v>1</v>
      </c>
    </row>
    <row r="8550" spans="1:5" x14ac:dyDescent="0.25">
      <c r="A8550">
        <f t="shared" ca="1" si="532"/>
        <v>0.37053880639629189</v>
      </c>
      <c r="B8550">
        <f t="shared" ca="1" si="532"/>
        <v>0.68295319810744715</v>
      </c>
      <c r="C8550">
        <f t="shared" ca="1" si="533"/>
        <v>0.60372407785077864</v>
      </c>
      <c r="D8550">
        <f t="shared" ca="1" si="534"/>
        <v>0.77699683258735275</v>
      </c>
      <c r="E8550">
        <f t="shared" ca="1" si="535"/>
        <v>1</v>
      </c>
    </row>
    <row r="8551" spans="1:5" x14ac:dyDescent="0.25">
      <c r="A8551">
        <f t="shared" ca="1" si="532"/>
        <v>0.28612031084643019</v>
      </c>
      <c r="B8551">
        <f t="shared" ca="1" si="532"/>
        <v>0.55680914423294692</v>
      </c>
      <c r="C8551">
        <f t="shared" ca="1" si="533"/>
        <v>0.39190125538028453</v>
      </c>
      <c r="D8551">
        <f t="shared" ca="1" si="534"/>
        <v>0.62602017170398316</v>
      </c>
      <c r="E8551">
        <f t="shared" ca="1" si="535"/>
        <v>1</v>
      </c>
    </row>
    <row r="8552" spans="1:5" x14ac:dyDescent="0.25">
      <c r="A8552">
        <f t="shared" ca="1" si="532"/>
        <v>0.52058666006208043</v>
      </c>
      <c r="B8552">
        <f t="shared" ca="1" si="532"/>
        <v>0.96245225757272213</v>
      </c>
      <c r="C8552">
        <f t="shared" ca="1" si="533"/>
        <v>1.1973248187414216</v>
      </c>
      <c r="D8552">
        <f t="shared" ca="1" si="534"/>
        <v>1.0942233861243424</v>
      </c>
      <c r="E8552">
        <f t="shared" ca="1" si="535"/>
        <v>0</v>
      </c>
    </row>
    <row r="8553" spans="1:5" x14ac:dyDescent="0.25">
      <c r="A8553">
        <f t="shared" ca="1" si="532"/>
        <v>0.13571427611579268</v>
      </c>
      <c r="B8553">
        <f t="shared" ca="1" si="532"/>
        <v>0.60810257387541289</v>
      </c>
      <c r="C8553">
        <f t="shared" ca="1" si="533"/>
        <v>0.38820710509553558</v>
      </c>
      <c r="D8553">
        <f t="shared" ca="1" si="534"/>
        <v>0.62306268151409583</v>
      </c>
      <c r="E8553">
        <f t="shared" ca="1" si="535"/>
        <v>1</v>
      </c>
    </row>
    <row r="8554" spans="1:5" x14ac:dyDescent="0.25">
      <c r="A8554">
        <f t="shared" ca="1" si="532"/>
        <v>0.36779089750434457</v>
      </c>
      <c r="B8554">
        <f t="shared" ca="1" si="532"/>
        <v>0.20496488456283102</v>
      </c>
      <c r="C8554">
        <f t="shared" ca="1" si="533"/>
        <v>0.17728074819090592</v>
      </c>
      <c r="D8554">
        <f t="shared" ca="1" si="534"/>
        <v>0.42104720423119535</v>
      </c>
      <c r="E8554">
        <f t="shared" ca="1" si="535"/>
        <v>1</v>
      </c>
    </row>
    <row r="8555" spans="1:5" x14ac:dyDescent="0.25">
      <c r="A8555">
        <f t="shared" ca="1" si="532"/>
        <v>0.69635919437087124</v>
      </c>
      <c r="B8555">
        <f t="shared" ca="1" si="532"/>
        <v>0.22661156747793587</v>
      </c>
      <c r="C8555">
        <f t="shared" ca="1" si="533"/>
        <v>0.53626893009965593</v>
      </c>
      <c r="D8555">
        <f t="shared" ca="1" si="534"/>
        <v>0.7323038509387042</v>
      </c>
      <c r="E8555">
        <f t="shared" ca="1" si="535"/>
        <v>1</v>
      </c>
    </row>
    <row r="8556" spans="1:5" x14ac:dyDescent="0.25">
      <c r="A8556">
        <f t="shared" ca="1" si="532"/>
        <v>0.48199916388328634</v>
      </c>
      <c r="B8556">
        <f t="shared" ca="1" si="532"/>
        <v>0.74430647527922777</v>
      </c>
      <c r="C8556">
        <f t="shared" ca="1" si="533"/>
        <v>0.78631532312677477</v>
      </c>
      <c r="D8556">
        <f t="shared" ca="1" si="534"/>
        <v>0.88674422644118456</v>
      </c>
      <c r="E8556">
        <f t="shared" ca="1" si="535"/>
        <v>1</v>
      </c>
    </row>
    <row r="8557" spans="1:5" x14ac:dyDescent="0.25">
      <c r="A8557">
        <f t="shared" ca="1" si="532"/>
        <v>0.54179465184356224</v>
      </c>
      <c r="B8557">
        <f t="shared" ca="1" si="532"/>
        <v>0.53476975963303675</v>
      </c>
      <c r="C8557">
        <f t="shared" ca="1" si="533"/>
        <v>0.57952014058426271</v>
      </c>
      <c r="D8557">
        <f t="shared" ca="1" si="534"/>
        <v>0.76126220225639907</v>
      </c>
      <c r="E8557">
        <f t="shared" ca="1" si="535"/>
        <v>1</v>
      </c>
    </row>
    <row r="8558" spans="1:5" x14ac:dyDescent="0.25">
      <c r="A8558">
        <f t="shared" ca="1" si="532"/>
        <v>0.75037558879492672</v>
      </c>
      <c r="B8558">
        <f t="shared" ca="1" si="532"/>
        <v>0.68682484050696313</v>
      </c>
      <c r="C8558">
        <f t="shared" ca="1" si="533"/>
        <v>1.0347918857967482</v>
      </c>
      <c r="D8558">
        <f t="shared" ca="1" si="534"/>
        <v>1.017247209775848</v>
      </c>
      <c r="E8558">
        <f t="shared" ca="1" si="535"/>
        <v>0</v>
      </c>
    </row>
    <row r="8559" spans="1:5" x14ac:dyDescent="0.25">
      <c r="A8559">
        <f t="shared" ca="1" si="532"/>
        <v>0.57102486192834001</v>
      </c>
      <c r="B8559">
        <f t="shared" ca="1" si="532"/>
        <v>0.98368782429974622</v>
      </c>
      <c r="C8559">
        <f t="shared" ca="1" si="533"/>
        <v>1.2937111286158482</v>
      </c>
      <c r="D8559">
        <f t="shared" ca="1" si="534"/>
        <v>1.1374142291249254</v>
      </c>
      <c r="E8559">
        <f t="shared" ca="1" si="535"/>
        <v>0</v>
      </c>
    </row>
    <row r="8560" spans="1:5" x14ac:dyDescent="0.25">
      <c r="A8560">
        <f t="shared" ca="1" si="532"/>
        <v>4.0691891117282886E-2</v>
      </c>
      <c r="B8560">
        <f t="shared" ca="1" si="532"/>
        <v>0.58903678968892847</v>
      </c>
      <c r="C8560">
        <f t="shared" ca="1" si="533"/>
        <v>0.34862016960973974</v>
      </c>
      <c r="D8560">
        <f t="shared" ca="1" si="534"/>
        <v>0.59044065714493255</v>
      </c>
      <c r="E8560">
        <f t="shared" ca="1" si="535"/>
        <v>1</v>
      </c>
    </row>
    <row r="8561" spans="1:5" x14ac:dyDescent="0.25">
      <c r="A8561">
        <f t="shared" ca="1" si="532"/>
        <v>7.4379274568834308E-2</v>
      </c>
      <c r="B8561">
        <f t="shared" ca="1" si="532"/>
        <v>0.94347314735841548</v>
      </c>
      <c r="C8561">
        <f t="shared" ca="1" si="533"/>
        <v>0.89567385627178042</v>
      </c>
      <c r="D8561">
        <f t="shared" ca="1" si="534"/>
        <v>0.94640047351624901</v>
      </c>
      <c r="E8561">
        <f t="shared" ca="1" si="535"/>
        <v>1</v>
      </c>
    </row>
    <row r="8562" spans="1:5" x14ac:dyDescent="0.25">
      <c r="A8562">
        <f t="shared" ca="1" si="532"/>
        <v>0.667339231661215</v>
      </c>
      <c r="B8562">
        <f t="shared" ca="1" si="532"/>
        <v>0.94316157290925984</v>
      </c>
      <c r="C8562">
        <f t="shared" ca="1" si="533"/>
        <v>1.33489540272685</v>
      </c>
      <c r="D8562">
        <f t="shared" ca="1" si="534"/>
        <v>1.1553767362755969</v>
      </c>
      <c r="E8562">
        <f t="shared" ca="1" si="535"/>
        <v>0</v>
      </c>
    </row>
    <row r="8563" spans="1:5" x14ac:dyDescent="0.25">
      <c r="A8563">
        <f t="shared" ca="1" si="532"/>
        <v>0.53746846879182908</v>
      </c>
      <c r="B8563">
        <f t="shared" ca="1" si="532"/>
        <v>0.78600490450707705</v>
      </c>
      <c r="C8563">
        <f t="shared" ca="1" si="533"/>
        <v>0.90667606485461261</v>
      </c>
      <c r="D8563">
        <f t="shared" ca="1" si="534"/>
        <v>0.95219539216203553</v>
      </c>
      <c r="E8563">
        <f t="shared" ca="1" si="535"/>
        <v>1</v>
      </c>
    </row>
    <row r="8564" spans="1:5" x14ac:dyDescent="0.25">
      <c r="A8564">
        <f t="shared" ca="1" si="532"/>
        <v>0.32766795514911917</v>
      </c>
      <c r="B8564">
        <f t="shared" ca="1" si="532"/>
        <v>0.38889355879675269</v>
      </c>
      <c r="C8564">
        <f t="shared" ca="1" si="533"/>
        <v>0.25860448890520848</v>
      </c>
      <c r="D8564">
        <f t="shared" ca="1" si="534"/>
        <v>0.50853169901709028</v>
      </c>
      <c r="E8564">
        <f t="shared" ca="1" si="535"/>
        <v>1</v>
      </c>
    </row>
    <row r="8565" spans="1:5" x14ac:dyDescent="0.25">
      <c r="A8565">
        <f t="shared" ca="1" si="532"/>
        <v>0.44666782019925011</v>
      </c>
      <c r="B8565">
        <f t="shared" ca="1" si="532"/>
        <v>7.0369734181747745E-2</v>
      </c>
      <c r="C8565">
        <f t="shared" ca="1" si="533"/>
        <v>0.20446404109035946</v>
      </c>
      <c r="D8565">
        <f t="shared" ca="1" si="534"/>
        <v>0.45217700194764376</v>
      </c>
      <c r="E8565">
        <f t="shared" ca="1" si="535"/>
        <v>1</v>
      </c>
    </row>
    <row r="8566" spans="1:5" x14ac:dyDescent="0.25">
      <c r="A8566">
        <f t="shared" ca="1" si="532"/>
        <v>0.94662793371313692</v>
      </c>
      <c r="B8566">
        <f t="shared" ca="1" si="532"/>
        <v>0.56064267265740342</v>
      </c>
      <c r="C8566">
        <f t="shared" ca="1" si="533"/>
        <v>1.2104246512904395</v>
      </c>
      <c r="D8566">
        <f t="shared" ca="1" si="534"/>
        <v>1.1001930063813528</v>
      </c>
      <c r="E8566">
        <f t="shared" ca="1" si="535"/>
        <v>0</v>
      </c>
    </row>
    <row r="8567" spans="1:5" x14ac:dyDescent="0.25">
      <c r="A8567">
        <f t="shared" ca="1" si="532"/>
        <v>0.89846336186237818</v>
      </c>
      <c r="B8567">
        <f t="shared" ca="1" si="532"/>
        <v>0.94422538898351438</v>
      </c>
      <c r="C8567">
        <f t="shared" ca="1" si="533"/>
        <v>1.6987979978101158</v>
      </c>
      <c r="D8567">
        <f t="shared" ca="1" si="534"/>
        <v>1.3033794527343585</v>
      </c>
      <c r="E8567">
        <f t="shared" ca="1" si="535"/>
        <v>0</v>
      </c>
    </row>
    <row r="8568" spans="1:5" x14ac:dyDescent="0.25">
      <c r="A8568">
        <f t="shared" ca="1" si="532"/>
        <v>0.60180495312059024</v>
      </c>
      <c r="B8568">
        <f t="shared" ca="1" si="532"/>
        <v>0.28545075793714769</v>
      </c>
      <c r="C8568">
        <f t="shared" ca="1" si="533"/>
        <v>0.4436513368073679</v>
      </c>
      <c r="D8568">
        <f t="shared" ca="1" si="534"/>
        <v>0.66607157033412556</v>
      </c>
      <c r="E8568">
        <f t="shared" ca="1" si="535"/>
        <v>1</v>
      </c>
    </row>
    <row r="8569" spans="1:5" x14ac:dyDescent="0.25">
      <c r="A8569">
        <f t="shared" ca="1" si="532"/>
        <v>0.68886349952022252</v>
      </c>
      <c r="B8569">
        <f t="shared" ca="1" si="532"/>
        <v>0.30651060506209593</v>
      </c>
      <c r="C8569">
        <f t="shared" ca="1" si="533"/>
        <v>0.56848167198677979</v>
      </c>
      <c r="D8569">
        <f t="shared" ca="1" si="534"/>
        <v>0.7539772357218617</v>
      </c>
      <c r="E8569">
        <f t="shared" ca="1" si="535"/>
        <v>1</v>
      </c>
    </row>
    <row r="8570" spans="1:5" x14ac:dyDescent="0.25">
      <c r="A8570">
        <f t="shared" ca="1" si="532"/>
        <v>0.77734035249880484</v>
      </c>
      <c r="B8570">
        <f t="shared" ca="1" si="532"/>
        <v>5.200322107964761E-2</v>
      </c>
      <c r="C8570">
        <f t="shared" ca="1" si="533"/>
        <v>0.60696235862562486</v>
      </c>
      <c r="D8570">
        <f t="shared" ca="1" si="534"/>
        <v>0.77907788996070537</v>
      </c>
      <c r="E8570">
        <f t="shared" ca="1" si="535"/>
        <v>1</v>
      </c>
    </row>
    <row r="8571" spans="1:5" x14ac:dyDescent="0.25">
      <c r="A8571">
        <f t="shared" ca="1" si="532"/>
        <v>0.6923816026468762</v>
      </c>
      <c r="B8571">
        <f t="shared" ca="1" si="532"/>
        <v>0.22119807292785487</v>
      </c>
      <c r="C8571">
        <f t="shared" ca="1" si="533"/>
        <v>0.52832087115085336</v>
      </c>
      <c r="D8571">
        <f t="shared" ca="1" si="534"/>
        <v>0.72685684364312986</v>
      </c>
      <c r="E8571">
        <f t="shared" ca="1" si="535"/>
        <v>1</v>
      </c>
    </row>
    <row r="8572" spans="1:5" x14ac:dyDescent="0.25">
      <c r="A8572">
        <f t="shared" ca="1" si="532"/>
        <v>0.49679519902096736</v>
      </c>
      <c r="B8572">
        <f t="shared" ca="1" si="532"/>
        <v>0.90506633411673487</v>
      </c>
      <c r="C8572">
        <f t="shared" ca="1" si="533"/>
        <v>1.0659505389217878</v>
      </c>
      <c r="D8572">
        <f t="shared" ca="1" si="534"/>
        <v>1.0324488069254514</v>
      </c>
      <c r="E8572">
        <f t="shared" ca="1" si="535"/>
        <v>0</v>
      </c>
    </row>
    <row r="8573" spans="1:5" x14ac:dyDescent="0.25">
      <c r="A8573">
        <f t="shared" ca="1" si="532"/>
        <v>0.68707628380344254</v>
      </c>
      <c r="B8573">
        <f t="shared" ca="1" si="532"/>
        <v>0.18682155681507684</v>
      </c>
      <c r="C8573">
        <f t="shared" ca="1" si="533"/>
        <v>0.50697611385595776</v>
      </c>
      <c r="D8573">
        <f t="shared" ca="1" si="534"/>
        <v>0.71202255150799665</v>
      </c>
      <c r="E8573">
        <f t="shared" ca="1" si="535"/>
        <v>1</v>
      </c>
    </row>
    <row r="8574" spans="1:5" x14ac:dyDescent="0.25">
      <c r="A8574">
        <f t="shared" ca="1" si="532"/>
        <v>0.46449052106133082</v>
      </c>
      <c r="B8574">
        <f t="shared" ca="1" si="532"/>
        <v>0.88682787965309251</v>
      </c>
      <c r="C8574">
        <f t="shared" ca="1" si="533"/>
        <v>1.0022151322858266</v>
      </c>
      <c r="D8574">
        <f t="shared" ca="1" si="534"/>
        <v>1.0011069534699211</v>
      </c>
      <c r="E8574">
        <f t="shared" ca="1" si="535"/>
        <v>0</v>
      </c>
    </row>
    <row r="8575" spans="1:5" x14ac:dyDescent="0.25">
      <c r="A8575">
        <f t="shared" ca="1" si="532"/>
        <v>0.78122788428018219</v>
      </c>
      <c r="B8575">
        <f t="shared" ca="1" si="532"/>
        <v>0.84974419753356112</v>
      </c>
      <c r="C8575">
        <f t="shared" ca="1" si="533"/>
        <v>1.3323822084188455</v>
      </c>
      <c r="D8575">
        <f t="shared" ca="1" si="534"/>
        <v>1.1542886157364827</v>
      </c>
      <c r="E8575">
        <f t="shared" ca="1" si="535"/>
        <v>0</v>
      </c>
    </row>
    <row r="8576" spans="1:5" x14ac:dyDescent="0.25">
      <c r="A8576">
        <f t="shared" ca="1" si="532"/>
        <v>0.6096121762158786</v>
      </c>
      <c r="B8576">
        <f t="shared" ca="1" si="532"/>
        <v>0.92579713078253423</v>
      </c>
      <c r="C8576">
        <f t="shared" ca="1" si="533"/>
        <v>1.2287273327558323</v>
      </c>
      <c r="D8576">
        <f t="shared" ca="1" si="534"/>
        <v>1.1084797394430952</v>
      </c>
      <c r="E8576">
        <f t="shared" ca="1" si="535"/>
        <v>0</v>
      </c>
    </row>
    <row r="8577" spans="1:5" x14ac:dyDescent="0.25">
      <c r="A8577">
        <f t="shared" ca="1" si="532"/>
        <v>0.79045296848817503</v>
      </c>
      <c r="B8577">
        <f t="shared" ca="1" si="532"/>
        <v>0.77085367959555784</v>
      </c>
      <c r="C8577">
        <f t="shared" ca="1" si="533"/>
        <v>1.2190312907377789</v>
      </c>
      <c r="D8577">
        <f t="shared" ca="1" si="534"/>
        <v>1.1040975005577085</v>
      </c>
      <c r="E8577">
        <f t="shared" ca="1" si="535"/>
        <v>0</v>
      </c>
    </row>
    <row r="8578" spans="1:5" x14ac:dyDescent="0.25">
      <c r="A8578">
        <f t="shared" ca="1" si="532"/>
        <v>0.34186479389229196</v>
      </c>
      <c r="B8578">
        <f t="shared" ca="1" si="532"/>
        <v>0.71607524598232575</v>
      </c>
      <c r="C8578">
        <f t="shared" ca="1" si="533"/>
        <v>0.62963529521166761</v>
      </c>
      <c r="D8578">
        <f t="shared" ca="1" si="534"/>
        <v>0.79349561763860277</v>
      </c>
      <c r="E8578">
        <f t="shared" ca="1" si="535"/>
        <v>1</v>
      </c>
    </row>
    <row r="8579" spans="1:5" x14ac:dyDescent="0.25">
      <c r="A8579">
        <f t="shared" ref="A8579:B8642" ca="1" si="536">RAND()</f>
        <v>0.64078622125267071</v>
      </c>
      <c r="B8579">
        <f t="shared" ca="1" si="536"/>
        <v>0.60417090566940046</v>
      </c>
      <c r="C8579">
        <f t="shared" ref="C8579:C8642" ca="1" si="537">A8579*A8579+B8579*B8579</f>
        <v>0.7756294646046602</v>
      </c>
      <c r="D8579">
        <f t="shared" ref="D8579:D8642" ca="1" si="538">SQRT(C8579)</f>
        <v>0.8806982823899796</v>
      </c>
      <c r="E8579">
        <f t="shared" ref="E8579:E8642" ca="1" si="539">IF(D8579&lt;=1,1,0)</f>
        <v>1</v>
      </c>
    </row>
    <row r="8580" spans="1:5" x14ac:dyDescent="0.25">
      <c r="A8580">
        <f t="shared" ca="1" si="536"/>
        <v>0.83812076709120864</v>
      </c>
      <c r="B8580">
        <f t="shared" ca="1" si="536"/>
        <v>0.6996736986394706</v>
      </c>
      <c r="C8580">
        <f t="shared" ca="1" si="537"/>
        <v>1.1919897047973926</v>
      </c>
      <c r="D8580">
        <f t="shared" ca="1" si="538"/>
        <v>1.0917828102683209</v>
      </c>
      <c r="E8580">
        <f t="shared" ca="1" si="539"/>
        <v>0</v>
      </c>
    </row>
    <row r="8581" spans="1:5" x14ac:dyDescent="0.25">
      <c r="A8581">
        <f t="shared" ca="1" si="536"/>
        <v>0.32473850141343785</v>
      </c>
      <c r="B8581">
        <f t="shared" ca="1" si="536"/>
        <v>0.76594021794751777</v>
      </c>
      <c r="C8581">
        <f t="shared" ca="1" si="537"/>
        <v>0.69211951176973641</v>
      </c>
      <c r="D8581">
        <f t="shared" ca="1" si="538"/>
        <v>0.83193720422261219</v>
      </c>
      <c r="E8581">
        <f t="shared" ca="1" si="539"/>
        <v>1</v>
      </c>
    </row>
    <row r="8582" spans="1:5" x14ac:dyDescent="0.25">
      <c r="A8582">
        <f t="shared" ca="1" si="536"/>
        <v>0.44976830208599472</v>
      </c>
      <c r="B8582">
        <f t="shared" ca="1" si="536"/>
        <v>0.86317503031209664</v>
      </c>
      <c r="C8582">
        <f t="shared" ca="1" si="537"/>
        <v>0.94736265851560753</v>
      </c>
      <c r="D8582">
        <f t="shared" ca="1" si="538"/>
        <v>0.97332556655808</v>
      </c>
      <c r="E8582">
        <f t="shared" ca="1" si="539"/>
        <v>1</v>
      </c>
    </row>
    <row r="8583" spans="1:5" x14ac:dyDescent="0.25">
      <c r="A8583">
        <f t="shared" ca="1" si="536"/>
        <v>0.50055022448906061</v>
      </c>
      <c r="B8583">
        <f t="shared" ca="1" si="536"/>
        <v>0.82832375463874186</v>
      </c>
      <c r="C8583">
        <f t="shared" ca="1" si="537"/>
        <v>0.93667076973487162</v>
      </c>
      <c r="D8583">
        <f t="shared" ca="1" si="538"/>
        <v>0.96781752915251107</v>
      </c>
      <c r="E8583">
        <f t="shared" ca="1" si="539"/>
        <v>1</v>
      </c>
    </row>
    <row r="8584" spans="1:5" x14ac:dyDescent="0.25">
      <c r="A8584">
        <f t="shared" ca="1" si="536"/>
        <v>0.17961425331884739</v>
      </c>
      <c r="B8584">
        <f t="shared" ca="1" si="536"/>
        <v>0.52405629394184405</v>
      </c>
      <c r="C8584">
        <f t="shared" ca="1" si="537"/>
        <v>0.30689627921534757</v>
      </c>
      <c r="D8584">
        <f t="shared" ca="1" si="538"/>
        <v>0.55398220117197594</v>
      </c>
      <c r="E8584">
        <f t="shared" ca="1" si="539"/>
        <v>1</v>
      </c>
    </row>
    <row r="8585" spans="1:5" x14ac:dyDescent="0.25">
      <c r="A8585">
        <f t="shared" ca="1" si="536"/>
        <v>0.50650751761635338</v>
      </c>
      <c r="B8585">
        <f t="shared" ca="1" si="536"/>
        <v>0.87869630274881505</v>
      </c>
      <c r="C8585">
        <f t="shared" ca="1" si="537"/>
        <v>1.0286570578663179</v>
      </c>
      <c r="D8585">
        <f t="shared" ca="1" si="538"/>
        <v>1.0142273206073271</v>
      </c>
      <c r="E8585">
        <f t="shared" ca="1" si="539"/>
        <v>0</v>
      </c>
    </row>
    <row r="8586" spans="1:5" x14ac:dyDescent="0.25">
      <c r="A8586">
        <f t="shared" ca="1" si="536"/>
        <v>0.62674573592846128</v>
      </c>
      <c r="B8586">
        <f t="shared" ca="1" si="536"/>
        <v>0.71364722557382121</v>
      </c>
      <c r="C8586">
        <f t="shared" ca="1" si="537"/>
        <v>0.90210258007372091</v>
      </c>
      <c r="D8586">
        <f t="shared" ca="1" si="538"/>
        <v>0.94979080858561737</v>
      </c>
      <c r="E8586">
        <f t="shared" ca="1" si="539"/>
        <v>1</v>
      </c>
    </row>
    <row r="8587" spans="1:5" x14ac:dyDescent="0.25">
      <c r="A8587">
        <f t="shared" ca="1" si="536"/>
        <v>0.64134270369033919</v>
      </c>
      <c r="B8587">
        <f t="shared" ca="1" si="536"/>
        <v>0.59451719889476695</v>
      </c>
      <c r="C8587">
        <f t="shared" ca="1" si="537"/>
        <v>0.76477116335851414</v>
      </c>
      <c r="D8587">
        <f t="shared" ca="1" si="538"/>
        <v>0.87451195724158859</v>
      </c>
      <c r="E8587">
        <f t="shared" ca="1" si="539"/>
        <v>1</v>
      </c>
    </row>
    <row r="8588" spans="1:5" x14ac:dyDescent="0.25">
      <c r="A8588">
        <f t="shared" ca="1" si="536"/>
        <v>0.31331917943611387</v>
      </c>
      <c r="B8588">
        <f t="shared" ca="1" si="536"/>
        <v>0.93835631081258597</v>
      </c>
      <c r="C8588">
        <f t="shared" ca="1" si="537"/>
        <v>0.97868147424432617</v>
      </c>
      <c r="D8588">
        <f t="shared" ca="1" si="538"/>
        <v>0.98928331343671527</v>
      </c>
      <c r="E8588">
        <f t="shared" ca="1" si="539"/>
        <v>1</v>
      </c>
    </row>
    <row r="8589" spans="1:5" x14ac:dyDescent="0.25">
      <c r="A8589">
        <f t="shared" ca="1" si="536"/>
        <v>0.27722437110889997</v>
      </c>
      <c r="B8589">
        <f t="shared" ca="1" si="536"/>
        <v>0.68099512156759168</v>
      </c>
      <c r="C8589">
        <f t="shared" ca="1" si="537"/>
        <v>0.54060770753558407</v>
      </c>
      <c r="D8589">
        <f t="shared" ca="1" si="538"/>
        <v>0.73526029917001778</v>
      </c>
      <c r="E8589">
        <f t="shared" ca="1" si="539"/>
        <v>1</v>
      </c>
    </row>
    <row r="8590" spans="1:5" x14ac:dyDescent="0.25">
      <c r="A8590">
        <f t="shared" ca="1" si="536"/>
        <v>0.15495553449155341</v>
      </c>
      <c r="B8590">
        <f t="shared" ca="1" si="536"/>
        <v>0.56476035150569115</v>
      </c>
      <c r="C8590">
        <f t="shared" ca="1" si="537"/>
        <v>0.34296547230239482</v>
      </c>
      <c r="D8590">
        <f t="shared" ca="1" si="538"/>
        <v>0.58563254033770595</v>
      </c>
      <c r="E8590">
        <f t="shared" ca="1" si="539"/>
        <v>1</v>
      </c>
    </row>
    <row r="8591" spans="1:5" x14ac:dyDescent="0.25">
      <c r="A8591">
        <f t="shared" ca="1" si="536"/>
        <v>0.51815691678707543</v>
      </c>
      <c r="B8591">
        <f t="shared" ca="1" si="536"/>
        <v>0.17970428217623369</v>
      </c>
      <c r="C8591">
        <f t="shared" ca="1" si="537"/>
        <v>0.30078021944676359</v>
      </c>
      <c r="D8591">
        <f t="shared" ca="1" si="538"/>
        <v>0.54843433467167568</v>
      </c>
      <c r="E8591">
        <f t="shared" ca="1" si="539"/>
        <v>1</v>
      </c>
    </row>
    <row r="8592" spans="1:5" x14ac:dyDescent="0.25">
      <c r="A8592">
        <f t="shared" ca="1" si="536"/>
        <v>0.40130389658546051</v>
      </c>
      <c r="B8592">
        <f t="shared" ca="1" si="536"/>
        <v>0.5104273006251836</v>
      </c>
      <c r="C8592">
        <f t="shared" ca="1" si="537"/>
        <v>0.42158084663818551</v>
      </c>
      <c r="D8592">
        <f t="shared" ca="1" si="538"/>
        <v>0.64929257398971196</v>
      </c>
      <c r="E8592">
        <f t="shared" ca="1" si="539"/>
        <v>1</v>
      </c>
    </row>
    <row r="8593" spans="1:5" x14ac:dyDescent="0.25">
      <c r="A8593">
        <f t="shared" ca="1" si="536"/>
        <v>0.37472501150700244</v>
      </c>
      <c r="B8593">
        <f t="shared" ca="1" si="536"/>
        <v>4.8786698151780716E-2</v>
      </c>
      <c r="C8593">
        <f t="shared" ca="1" si="537"/>
        <v>0.14279897616547607</v>
      </c>
      <c r="D8593">
        <f t="shared" ca="1" si="538"/>
        <v>0.37788751787466607</v>
      </c>
      <c r="E8593">
        <f t="shared" ca="1" si="539"/>
        <v>1</v>
      </c>
    </row>
    <row r="8594" spans="1:5" x14ac:dyDescent="0.25">
      <c r="A8594">
        <f t="shared" ca="1" si="536"/>
        <v>0.96993887047310046</v>
      </c>
      <c r="B8594">
        <f t="shared" ca="1" si="536"/>
        <v>0.48535380180402365</v>
      </c>
      <c r="C8594">
        <f t="shared" ca="1" si="537"/>
        <v>1.1763497253802535</v>
      </c>
      <c r="D8594">
        <f t="shared" ca="1" si="538"/>
        <v>1.0845965726389943</v>
      </c>
      <c r="E8594">
        <f t="shared" ca="1" si="539"/>
        <v>0</v>
      </c>
    </row>
    <row r="8595" spans="1:5" x14ac:dyDescent="0.25">
      <c r="A8595">
        <f t="shared" ca="1" si="536"/>
        <v>0.53052858881012599</v>
      </c>
      <c r="B8595">
        <f t="shared" ca="1" si="536"/>
        <v>0.36256223926457043</v>
      </c>
      <c r="C8595">
        <f t="shared" ca="1" si="537"/>
        <v>0.41291196088540338</v>
      </c>
      <c r="D8595">
        <f t="shared" ca="1" si="538"/>
        <v>0.64258226001454744</v>
      </c>
      <c r="E8595">
        <f t="shared" ca="1" si="539"/>
        <v>1</v>
      </c>
    </row>
    <row r="8596" spans="1:5" x14ac:dyDescent="0.25">
      <c r="A8596">
        <f t="shared" ca="1" si="536"/>
        <v>0.22610212743485103</v>
      </c>
      <c r="B8596">
        <f t="shared" ca="1" si="536"/>
        <v>0.28340133920839061</v>
      </c>
      <c r="C8596">
        <f t="shared" ca="1" si="537"/>
        <v>0.1314384910956749</v>
      </c>
      <c r="D8596">
        <f t="shared" ca="1" si="538"/>
        <v>0.36254446774937127</v>
      </c>
      <c r="E8596">
        <f t="shared" ca="1" si="539"/>
        <v>1</v>
      </c>
    </row>
    <row r="8597" spans="1:5" x14ac:dyDescent="0.25">
      <c r="A8597">
        <f t="shared" ca="1" si="536"/>
        <v>7.1060260455066859E-2</v>
      </c>
      <c r="B8597">
        <f t="shared" ca="1" si="536"/>
        <v>6.3959321564989513E-2</v>
      </c>
      <c r="C8597">
        <f t="shared" ca="1" si="537"/>
        <v>9.1403554309956725E-3</v>
      </c>
      <c r="D8597">
        <f t="shared" ca="1" si="538"/>
        <v>9.5605206087302969E-2</v>
      </c>
      <c r="E8597">
        <f t="shared" ca="1" si="539"/>
        <v>1</v>
      </c>
    </row>
    <row r="8598" spans="1:5" x14ac:dyDescent="0.25">
      <c r="A8598">
        <f t="shared" ca="1" si="536"/>
        <v>0.54119998350424503</v>
      </c>
      <c r="B8598">
        <f t="shared" ca="1" si="536"/>
        <v>0.5813882674812606</v>
      </c>
      <c r="C8598">
        <f t="shared" ca="1" si="537"/>
        <v>0.63090973970985686</v>
      </c>
      <c r="D8598">
        <f t="shared" ca="1" si="538"/>
        <v>0.79429826873149911</v>
      </c>
      <c r="E8598">
        <f t="shared" ca="1" si="539"/>
        <v>1</v>
      </c>
    </row>
    <row r="8599" spans="1:5" x14ac:dyDescent="0.25">
      <c r="A8599">
        <f t="shared" ca="1" si="536"/>
        <v>0.30124320278498529</v>
      </c>
      <c r="B8599">
        <f t="shared" ca="1" si="536"/>
        <v>5.6247054567065691E-3</v>
      </c>
      <c r="C8599">
        <f t="shared" ca="1" si="537"/>
        <v>9.077910453563047E-2</v>
      </c>
      <c r="D8599">
        <f t="shared" ca="1" si="538"/>
        <v>0.30129570945440043</v>
      </c>
      <c r="E8599">
        <f t="shared" ca="1" si="539"/>
        <v>1</v>
      </c>
    </row>
    <row r="8600" spans="1:5" x14ac:dyDescent="0.25">
      <c r="A8600">
        <f t="shared" ca="1" si="536"/>
        <v>9.5981781357779017E-2</v>
      </c>
      <c r="B8600">
        <f t="shared" ca="1" si="536"/>
        <v>0.3834735843256637</v>
      </c>
      <c r="C8600">
        <f t="shared" ca="1" si="537"/>
        <v>0.15626449222818442</v>
      </c>
      <c r="D8600">
        <f t="shared" ca="1" si="538"/>
        <v>0.39530303847578052</v>
      </c>
      <c r="E8600">
        <f t="shared" ca="1" si="539"/>
        <v>1</v>
      </c>
    </row>
    <row r="8601" spans="1:5" x14ac:dyDescent="0.25">
      <c r="A8601">
        <f t="shared" ca="1" si="536"/>
        <v>0.72360104844959749</v>
      </c>
      <c r="B8601">
        <f t="shared" ca="1" si="536"/>
        <v>0.39737194967192702</v>
      </c>
      <c r="C8601">
        <f t="shared" ca="1" si="537"/>
        <v>0.68150294370342523</v>
      </c>
      <c r="D8601">
        <f t="shared" ca="1" si="538"/>
        <v>0.82553191561769745</v>
      </c>
      <c r="E8601">
        <f t="shared" ca="1" si="539"/>
        <v>1</v>
      </c>
    </row>
    <row r="8602" spans="1:5" x14ac:dyDescent="0.25">
      <c r="A8602">
        <f t="shared" ca="1" si="536"/>
        <v>0.54784783310492446</v>
      </c>
      <c r="B8602">
        <f t="shared" ca="1" si="536"/>
        <v>0.9962587054429326</v>
      </c>
      <c r="C8602">
        <f t="shared" ca="1" si="537"/>
        <v>1.2926686564085892</v>
      </c>
      <c r="D8602">
        <f t="shared" ca="1" si="538"/>
        <v>1.1369558726743045</v>
      </c>
      <c r="E8602">
        <f t="shared" ca="1" si="539"/>
        <v>0</v>
      </c>
    </row>
    <row r="8603" spans="1:5" x14ac:dyDescent="0.25">
      <c r="A8603">
        <f t="shared" ca="1" si="536"/>
        <v>0.366498661791957</v>
      </c>
      <c r="B8603">
        <f t="shared" ca="1" si="536"/>
        <v>0.9315501839089414</v>
      </c>
      <c r="C8603">
        <f t="shared" ca="1" si="537"/>
        <v>1.0021070142360777</v>
      </c>
      <c r="D8603">
        <f t="shared" ca="1" si="538"/>
        <v>1.0010529527632781</v>
      </c>
      <c r="E8603">
        <f t="shared" ca="1" si="539"/>
        <v>0</v>
      </c>
    </row>
    <row r="8604" spans="1:5" x14ac:dyDescent="0.25">
      <c r="A8604">
        <f t="shared" ca="1" si="536"/>
        <v>0.69132558079149731</v>
      </c>
      <c r="B8604">
        <f t="shared" ca="1" si="536"/>
        <v>0.55734086717782572</v>
      </c>
      <c r="C8604">
        <f t="shared" ca="1" si="537"/>
        <v>0.7885599008832318</v>
      </c>
      <c r="D8604">
        <f t="shared" ca="1" si="538"/>
        <v>0.88800895315488337</v>
      </c>
      <c r="E8604">
        <f t="shared" ca="1" si="539"/>
        <v>1</v>
      </c>
    </row>
    <row r="8605" spans="1:5" x14ac:dyDescent="0.25">
      <c r="A8605">
        <f t="shared" ca="1" si="536"/>
        <v>0.40746616910833666</v>
      </c>
      <c r="B8605">
        <f t="shared" ca="1" si="536"/>
        <v>0.71845037534885936</v>
      </c>
      <c r="C8605">
        <f t="shared" ca="1" si="537"/>
        <v>0.68219962080674046</v>
      </c>
      <c r="D8605">
        <f t="shared" ca="1" si="538"/>
        <v>0.82595376432748369</v>
      </c>
      <c r="E8605">
        <f t="shared" ca="1" si="539"/>
        <v>1</v>
      </c>
    </row>
    <row r="8606" spans="1:5" x14ac:dyDescent="0.25">
      <c r="A8606">
        <f t="shared" ca="1" si="536"/>
        <v>0.5253561855944664</v>
      </c>
      <c r="B8606">
        <f t="shared" ca="1" si="536"/>
        <v>6.5222119021047797E-2</v>
      </c>
      <c r="C8606">
        <f t="shared" ca="1" si="537"/>
        <v>0.28025304655196315</v>
      </c>
      <c r="D8606">
        <f t="shared" ca="1" si="538"/>
        <v>0.5293893147315718</v>
      </c>
      <c r="E8606">
        <f t="shared" ca="1" si="539"/>
        <v>1</v>
      </c>
    </row>
    <row r="8607" spans="1:5" x14ac:dyDescent="0.25">
      <c r="A8607">
        <f t="shared" ca="1" si="536"/>
        <v>0.43035543728384618</v>
      </c>
      <c r="B8607">
        <f t="shared" ca="1" si="536"/>
        <v>0.79787817389901272</v>
      </c>
      <c r="C8607">
        <f t="shared" ca="1" si="537"/>
        <v>0.82181538278419364</v>
      </c>
      <c r="D8607">
        <f t="shared" ca="1" si="538"/>
        <v>0.90654033709713855</v>
      </c>
      <c r="E8607">
        <f t="shared" ca="1" si="539"/>
        <v>1</v>
      </c>
    </row>
    <row r="8608" spans="1:5" x14ac:dyDescent="0.25">
      <c r="A8608">
        <f t="shared" ca="1" si="536"/>
        <v>0.62139696406919587</v>
      </c>
      <c r="B8608">
        <f t="shared" ca="1" si="536"/>
        <v>0.43586710115098704</v>
      </c>
      <c r="C8608">
        <f t="shared" ca="1" si="537"/>
        <v>0.57611431682017822</v>
      </c>
      <c r="D8608">
        <f t="shared" ca="1" si="538"/>
        <v>0.75902194752205832</v>
      </c>
      <c r="E8608">
        <f t="shared" ca="1" si="539"/>
        <v>1</v>
      </c>
    </row>
    <row r="8609" spans="1:5" x14ac:dyDescent="0.25">
      <c r="A8609">
        <f t="shared" ca="1" si="536"/>
        <v>0.94389740873360728</v>
      </c>
      <c r="B8609">
        <f t="shared" ca="1" si="536"/>
        <v>0.83089789772304823</v>
      </c>
      <c r="C8609">
        <f t="shared" ca="1" si="537"/>
        <v>1.5813336346545996</v>
      </c>
      <c r="D8609">
        <f t="shared" ca="1" si="538"/>
        <v>1.2575108884835151</v>
      </c>
      <c r="E8609">
        <f t="shared" ca="1" si="539"/>
        <v>0</v>
      </c>
    </row>
    <row r="8610" spans="1:5" x14ac:dyDescent="0.25">
      <c r="A8610">
        <f t="shared" ca="1" si="536"/>
        <v>0.70787516140691842</v>
      </c>
      <c r="B8610">
        <f t="shared" ca="1" si="536"/>
        <v>0.34407502269705059</v>
      </c>
      <c r="C8610">
        <f t="shared" ca="1" si="537"/>
        <v>0.61947486538084662</v>
      </c>
      <c r="D8610">
        <f t="shared" ca="1" si="538"/>
        <v>0.78706725594503457</v>
      </c>
      <c r="E8610">
        <f t="shared" ca="1" si="539"/>
        <v>1</v>
      </c>
    </row>
    <row r="8611" spans="1:5" x14ac:dyDescent="0.25">
      <c r="A8611">
        <f t="shared" ca="1" si="536"/>
        <v>3.5455858348113045E-2</v>
      </c>
      <c r="B8611">
        <f t="shared" ca="1" si="536"/>
        <v>0.91494329900812388</v>
      </c>
      <c r="C8611">
        <f t="shared" ca="1" si="537"/>
        <v>0.83837835829107055</v>
      </c>
      <c r="D8611">
        <f t="shared" ca="1" si="538"/>
        <v>0.91563003352395045</v>
      </c>
      <c r="E8611">
        <f t="shared" ca="1" si="539"/>
        <v>1</v>
      </c>
    </row>
    <row r="8612" spans="1:5" x14ac:dyDescent="0.25">
      <c r="A8612">
        <f t="shared" ca="1" si="536"/>
        <v>0.29965351486999148</v>
      </c>
      <c r="B8612">
        <f t="shared" ca="1" si="536"/>
        <v>0.59961114634934742</v>
      </c>
      <c r="C8612">
        <f t="shared" ca="1" si="537"/>
        <v>0.44932575580031875</v>
      </c>
      <c r="D8612">
        <f t="shared" ca="1" si="538"/>
        <v>0.67031765290817069</v>
      </c>
      <c r="E8612">
        <f t="shared" ca="1" si="539"/>
        <v>1</v>
      </c>
    </row>
    <row r="8613" spans="1:5" x14ac:dyDescent="0.25">
      <c r="A8613">
        <f t="shared" ca="1" si="536"/>
        <v>0.42411901543765906</v>
      </c>
      <c r="B8613">
        <f t="shared" ca="1" si="536"/>
        <v>0.90580538175249048</v>
      </c>
      <c r="C8613">
        <f t="shared" ca="1" si="537"/>
        <v>1.0003603288675844</v>
      </c>
      <c r="D8613">
        <f t="shared" ca="1" si="538"/>
        <v>1.000180148207104</v>
      </c>
      <c r="E8613">
        <f t="shared" ca="1" si="539"/>
        <v>0</v>
      </c>
    </row>
    <row r="8614" spans="1:5" x14ac:dyDescent="0.25">
      <c r="A8614">
        <f t="shared" ca="1" si="536"/>
        <v>0.71815081140357317</v>
      </c>
      <c r="B8614">
        <f t="shared" ca="1" si="536"/>
        <v>0.1479209384250999</v>
      </c>
      <c r="C8614">
        <f t="shared" ca="1" si="537"/>
        <v>0.53762119194417268</v>
      </c>
      <c r="D8614">
        <f t="shared" ca="1" si="538"/>
        <v>0.73322656249223039</v>
      </c>
      <c r="E8614">
        <f t="shared" ca="1" si="539"/>
        <v>1</v>
      </c>
    </row>
    <row r="8615" spans="1:5" x14ac:dyDescent="0.25">
      <c r="A8615">
        <f t="shared" ca="1" si="536"/>
        <v>0.36101595246342655</v>
      </c>
      <c r="B8615">
        <f t="shared" ca="1" si="536"/>
        <v>0.48687018557384643</v>
      </c>
      <c r="C8615">
        <f t="shared" ca="1" si="537"/>
        <v>0.36737509553378672</v>
      </c>
      <c r="D8615">
        <f t="shared" ca="1" si="538"/>
        <v>0.60611475442673945</v>
      </c>
      <c r="E8615">
        <f t="shared" ca="1" si="539"/>
        <v>1</v>
      </c>
    </row>
    <row r="8616" spans="1:5" x14ac:dyDescent="0.25">
      <c r="A8616">
        <f t="shared" ca="1" si="536"/>
        <v>0.92594301400818668</v>
      </c>
      <c r="B8616">
        <f t="shared" ca="1" si="536"/>
        <v>0.7498507876948487</v>
      </c>
      <c r="C8616">
        <f t="shared" ca="1" si="537"/>
        <v>1.4196466689971501</v>
      </c>
      <c r="D8616">
        <f t="shared" ca="1" si="538"/>
        <v>1.1914892651623639</v>
      </c>
      <c r="E8616">
        <f t="shared" ca="1" si="539"/>
        <v>0</v>
      </c>
    </row>
    <row r="8617" spans="1:5" x14ac:dyDescent="0.25">
      <c r="A8617">
        <f t="shared" ca="1" si="536"/>
        <v>0.83783773903278147</v>
      </c>
      <c r="B8617">
        <f t="shared" ca="1" si="536"/>
        <v>0.27770959811603846</v>
      </c>
      <c r="C8617">
        <f t="shared" ca="1" si="537"/>
        <v>0.77909469783333485</v>
      </c>
      <c r="D8617">
        <f t="shared" ca="1" si="538"/>
        <v>0.88266341140512605</v>
      </c>
      <c r="E8617">
        <f t="shared" ca="1" si="539"/>
        <v>1</v>
      </c>
    </row>
    <row r="8618" spans="1:5" x14ac:dyDescent="0.25">
      <c r="A8618">
        <f t="shared" ca="1" si="536"/>
        <v>0.12930022371533778</v>
      </c>
      <c r="B8618">
        <f t="shared" ca="1" si="536"/>
        <v>0.95770360279544831</v>
      </c>
      <c r="C8618">
        <f t="shared" ca="1" si="537"/>
        <v>0.93391473866021824</v>
      </c>
      <c r="D8618">
        <f t="shared" ca="1" si="538"/>
        <v>0.96639264207682074</v>
      </c>
      <c r="E8618">
        <f t="shared" ca="1" si="539"/>
        <v>1</v>
      </c>
    </row>
    <row r="8619" spans="1:5" x14ac:dyDescent="0.25">
      <c r="A8619">
        <f t="shared" ca="1" si="536"/>
        <v>0.25612946084744381</v>
      </c>
      <c r="B8619">
        <f t="shared" ca="1" si="536"/>
        <v>0.86941824582600491</v>
      </c>
      <c r="C8619">
        <f t="shared" ca="1" si="537"/>
        <v>0.82149038688916964</v>
      </c>
      <c r="D8619">
        <f t="shared" ca="1" si="538"/>
        <v>0.90636106871884659</v>
      </c>
      <c r="E8619">
        <f t="shared" ca="1" si="539"/>
        <v>1</v>
      </c>
    </row>
    <row r="8620" spans="1:5" x14ac:dyDescent="0.25">
      <c r="A8620">
        <f t="shared" ca="1" si="536"/>
        <v>0.3378793314409585</v>
      </c>
      <c r="B8620">
        <f t="shared" ca="1" si="536"/>
        <v>0.67905454099123841</v>
      </c>
      <c r="C8620">
        <f t="shared" ca="1" si="537"/>
        <v>0.57527751225581059</v>
      </c>
      <c r="D8620">
        <f t="shared" ca="1" si="538"/>
        <v>0.75847050849443753</v>
      </c>
      <c r="E8620">
        <f t="shared" ca="1" si="539"/>
        <v>1</v>
      </c>
    </row>
    <row r="8621" spans="1:5" x14ac:dyDescent="0.25">
      <c r="A8621">
        <f t="shared" ca="1" si="536"/>
        <v>0.55573134971042615</v>
      </c>
      <c r="B8621">
        <f t="shared" ca="1" si="536"/>
        <v>0.79096434123852621</v>
      </c>
      <c r="C8621">
        <f t="shared" ca="1" si="537"/>
        <v>0.93446192216186763</v>
      </c>
      <c r="D8621">
        <f t="shared" ca="1" si="538"/>
        <v>0.96667570682306259</v>
      </c>
      <c r="E8621">
        <f t="shared" ca="1" si="539"/>
        <v>1</v>
      </c>
    </row>
    <row r="8622" spans="1:5" x14ac:dyDescent="0.25">
      <c r="A8622">
        <f t="shared" ca="1" si="536"/>
        <v>0.31760687033587631</v>
      </c>
      <c r="B8622">
        <f t="shared" ca="1" si="536"/>
        <v>6.4130146948152555E-2</v>
      </c>
      <c r="C8622">
        <f t="shared" ca="1" si="537"/>
        <v>0.10498679983214179</v>
      </c>
      <c r="D8622">
        <f t="shared" ca="1" si="538"/>
        <v>0.3240166659789922</v>
      </c>
      <c r="E8622">
        <f t="shared" ca="1" si="539"/>
        <v>1</v>
      </c>
    </row>
    <row r="8623" spans="1:5" x14ac:dyDescent="0.25">
      <c r="A8623">
        <f t="shared" ca="1" si="536"/>
        <v>0.36250516551541501</v>
      </c>
      <c r="B8623">
        <f t="shared" ca="1" si="536"/>
        <v>2.6274534536631089E-3</v>
      </c>
      <c r="C8623">
        <f t="shared" ca="1" si="537"/>
        <v>0.13141689853700961</v>
      </c>
      <c r="D8623">
        <f t="shared" ca="1" si="538"/>
        <v>0.36251468733971265</v>
      </c>
      <c r="E8623">
        <f t="shared" ca="1" si="539"/>
        <v>1</v>
      </c>
    </row>
    <row r="8624" spans="1:5" x14ac:dyDescent="0.25">
      <c r="A8624">
        <f t="shared" ca="1" si="536"/>
        <v>0.26551885111729934</v>
      </c>
      <c r="B8624">
        <f t="shared" ca="1" si="536"/>
        <v>0.39345565060681031</v>
      </c>
      <c r="C8624">
        <f t="shared" ca="1" si="537"/>
        <v>0.22530760929307897</v>
      </c>
      <c r="D8624">
        <f t="shared" ca="1" si="538"/>
        <v>0.47466578694180073</v>
      </c>
      <c r="E8624">
        <f t="shared" ca="1" si="539"/>
        <v>1</v>
      </c>
    </row>
    <row r="8625" spans="1:5" x14ac:dyDescent="0.25">
      <c r="A8625">
        <f t="shared" ca="1" si="536"/>
        <v>0.36696214244071557</v>
      </c>
      <c r="B8625">
        <f t="shared" ca="1" si="536"/>
        <v>0.60518427586300794</v>
      </c>
      <c r="C8625">
        <f t="shared" ca="1" si="537"/>
        <v>0.50090922173651331</v>
      </c>
      <c r="D8625">
        <f t="shared" ca="1" si="538"/>
        <v>0.7077494060304913</v>
      </c>
      <c r="E8625">
        <f t="shared" ca="1" si="539"/>
        <v>1</v>
      </c>
    </row>
    <row r="8626" spans="1:5" x14ac:dyDescent="0.25">
      <c r="A8626">
        <f t="shared" ca="1" si="536"/>
        <v>0.78637115233549437</v>
      </c>
      <c r="B8626">
        <f t="shared" ca="1" si="536"/>
        <v>0.91071100033065233</v>
      </c>
      <c r="C8626">
        <f t="shared" ca="1" si="537"/>
        <v>1.4477741153487109</v>
      </c>
      <c r="D8626">
        <f t="shared" ca="1" si="538"/>
        <v>1.2032348546101508</v>
      </c>
      <c r="E8626">
        <f t="shared" ca="1" si="539"/>
        <v>0</v>
      </c>
    </row>
    <row r="8627" spans="1:5" x14ac:dyDescent="0.25">
      <c r="A8627">
        <f t="shared" ca="1" si="536"/>
        <v>0.66584201282624966</v>
      </c>
      <c r="B8627">
        <f t="shared" ca="1" si="536"/>
        <v>0.28218221271567145</v>
      </c>
      <c r="C8627">
        <f t="shared" ca="1" si="537"/>
        <v>0.52297238721762407</v>
      </c>
      <c r="D8627">
        <f t="shared" ca="1" si="538"/>
        <v>0.72316829798991056</v>
      </c>
      <c r="E8627">
        <f t="shared" ca="1" si="539"/>
        <v>1</v>
      </c>
    </row>
    <row r="8628" spans="1:5" x14ac:dyDescent="0.25">
      <c r="A8628">
        <f t="shared" ca="1" si="536"/>
        <v>0.35154878370601028</v>
      </c>
      <c r="B8628">
        <f t="shared" ca="1" si="536"/>
        <v>0.50080887068934765</v>
      </c>
      <c r="C8628">
        <f t="shared" ca="1" si="537"/>
        <v>0.37439607228631494</v>
      </c>
      <c r="D8628">
        <f t="shared" ca="1" si="538"/>
        <v>0.61187913208926725</v>
      </c>
      <c r="E8628">
        <f t="shared" ca="1" si="539"/>
        <v>1</v>
      </c>
    </row>
    <row r="8629" spans="1:5" x14ac:dyDescent="0.25">
      <c r="A8629">
        <f t="shared" ca="1" si="536"/>
        <v>0.37845132766154366</v>
      </c>
      <c r="B8629">
        <f t="shared" ca="1" si="536"/>
        <v>0.10094592949536296</v>
      </c>
      <c r="C8629">
        <f t="shared" ca="1" si="537"/>
        <v>0.15341548809046787</v>
      </c>
      <c r="D8629">
        <f t="shared" ca="1" si="538"/>
        <v>0.39168289226167113</v>
      </c>
      <c r="E8629">
        <f t="shared" ca="1" si="539"/>
        <v>1</v>
      </c>
    </row>
    <row r="8630" spans="1:5" x14ac:dyDescent="0.25">
      <c r="A8630">
        <f t="shared" ca="1" si="536"/>
        <v>0.52618987699400555</v>
      </c>
      <c r="B8630">
        <f t="shared" ca="1" si="536"/>
        <v>0.33179943447224236</v>
      </c>
      <c r="C8630">
        <f t="shared" ca="1" si="537"/>
        <v>0.38696665136706654</v>
      </c>
      <c r="D8630">
        <f t="shared" ca="1" si="538"/>
        <v>0.6220664364576074</v>
      </c>
      <c r="E8630">
        <f t="shared" ca="1" si="539"/>
        <v>1</v>
      </c>
    </row>
    <row r="8631" spans="1:5" x14ac:dyDescent="0.25">
      <c r="A8631">
        <f t="shared" ca="1" si="536"/>
        <v>6.53575937081875E-2</v>
      </c>
      <c r="B8631">
        <f t="shared" ca="1" si="536"/>
        <v>1.1851196949179132E-2</v>
      </c>
      <c r="C8631">
        <f t="shared" ca="1" si="537"/>
        <v>4.4120659244527433E-3</v>
      </c>
      <c r="D8631">
        <f t="shared" ca="1" si="538"/>
        <v>6.6423383867827326E-2</v>
      </c>
      <c r="E8631">
        <f t="shared" ca="1" si="539"/>
        <v>1</v>
      </c>
    </row>
    <row r="8632" spans="1:5" x14ac:dyDescent="0.25">
      <c r="A8632">
        <f t="shared" ca="1" si="536"/>
        <v>0.95372140467334365</v>
      </c>
      <c r="B8632">
        <f t="shared" ca="1" si="536"/>
        <v>0.26862056768489129</v>
      </c>
      <c r="C8632">
        <f t="shared" ca="1" si="537"/>
        <v>0.98174152711544893</v>
      </c>
      <c r="D8632">
        <f t="shared" ca="1" si="538"/>
        <v>0.99082870725239336</v>
      </c>
      <c r="E8632">
        <f t="shared" ca="1" si="539"/>
        <v>1</v>
      </c>
    </row>
    <row r="8633" spans="1:5" x14ac:dyDescent="0.25">
      <c r="A8633">
        <f t="shared" ca="1" si="536"/>
        <v>0.41046565656431167</v>
      </c>
      <c r="B8633">
        <f t="shared" ca="1" si="536"/>
        <v>0.47784174150632297</v>
      </c>
      <c r="C8633">
        <f t="shared" ca="1" si="537"/>
        <v>0.39681478514456703</v>
      </c>
      <c r="D8633">
        <f t="shared" ca="1" si="538"/>
        <v>0.62993236553186172</v>
      </c>
      <c r="E8633">
        <f t="shared" ca="1" si="539"/>
        <v>1</v>
      </c>
    </row>
    <row r="8634" spans="1:5" x14ac:dyDescent="0.25">
      <c r="A8634">
        <f t="shared" ca="1" si="536"/>
        <v>0.16367322850236798</v>
      </c>
      <c r="B8634">
        <f t="shared" ca="1" si="536"/>
        <v>9.3147084618921516E-2</v>
      </c>
      <c r="C8634">
        <f t="shared" ca="1" si="537"/>
        <v>3.546530510139289E-2</v>
      </c>
      <c r="D8634">
        <f t="shared" ca="1" si="538"/>
        <v>0.18832234360636257</v>
      </c>
      <c r="E8634">
        <f t="shared" ca="1" si="539"/>
        <v>1</v>
      </c>
    </row>
    <row r="8635" spans="1:5" x14ac:dyDescent="0.25">
      <c r="A8635">
        <f t="shared" ca="1" si="536"/>
        <v>0.56819231760817224</v>
      </c>
      <c r="B8635">
        <f t="shared" ca="1" si="536"/>
        <v>0.54040384612745707</v>
      </c>
      <c r="C8635">
        <f t="shared" ca="1" si="537"/>
        <v>0.6148788266982943</v>
      </c>
      <c r="D8635">
        <f t="shared" ca="1" si="538"/>
        <v>0.78414209598662299</v>
      </c>
      <c r="E8635">
        <f t="shared" ca="1" si="539"/>
        <v>1</v>
      </c>
    </row>
    <row r="8636" spans="1:5" x14ac:dyDescent="0.25">
      <c r="A8636">
        <f t="shared" ca="1" si="536"/>
        <v>0.67113102475904574</v>
      </c>
      <c r="B8636">
        <f t="shared" ca="1" si="536"/>
        <v>0.32156272875741065</v>
      </c>
      <c r="C8636">
        <f t="shared" ca="1" si="537"/>
        <v>0.55381944092003899</v>
      </c>
      <c r="D8636">
        <f t="shared" ca="1" si="538"/>
        <v>0.74419046011087708</v>
      </c>
      <c r="E8636">
        <f t="shared" ca="1" si="539"/>
        <v>1</v>
      </c>
    </row>
    <row r="8637" spans="1:5" x14ac:dyDescent="0.25">
      <c r="A8637">
        <f t="shared" ca="1" si="536"/>
        <v>0.63114021027965528</v>
      </c>
      <c r="B8637">
        <f t="shared" ca="1" si="536"/>
        <v>0.63813339098180644</v>
      </c>
      <c r="C8637">
        <f t="shared" ca="1" si="537"/>
        <v>0.80555218971778653</v>
      </c>
      <c r="D8637">
        <f t="shared" ca="1" si="538"/>
        <v>0.89752559279264377</v>
      </c>
      <c r="E8637">
        <f t="shared" ca="1" si="539"/>
        <v>1</v>
      </c>
    </row>
    <row r="8638" spans="1:5" x14ac:dyDescent="0.25">
      <c r="A8638">
        <f t="shared" ca="1" si="536"/>
        <v>0.19651211901697907</v>
      </c>
      <c r="B8638">
        <f t="shared" ca="1" si="536"/>
        <v>0.55245524837749704</v>
      </c>
      <c r="C8638">
        <f t="shared" ca="1" si="537"/>
        <v>0.34382381438038534</v>
      </c>
      <c r="D8638">
        <f t="shared" ca="1" si="538"/>
        <v>0.58636491571408444</v>
      </c>
      <c r="E8638">
        <f t="shared" ca="1" si="539"/>
        <v>1</v>
      </c>
    </row>
    <row r="8639" spans="1:5" x14ac:dyDescent="0.25">
      <c r="A8639">
        <f t="shared" ca="1" si="536"/>
        <v>8.7313586238366714E-2</v>
      </c>
      <c r="B8639">
        <f t="shared" ca="1" si="536"/>
        <v>0.23180342261233977</v>
      </c>
      <c r="C8639">
        <f t="shared" ca="1" si="537"/>
        <v>6.1356489076599692E-2</v>
      </c>
      <c r="D8639">
        <f t="shared" ca="1" si="538"/>
        <v>0.2477024204092477</v>
      </c>
      <c r="E8639">
        <f t="shared" ca="1" si="539"/>
        <v>1</v>
      </c>
    </row>
    <row r="8640" spans="1:5" x14ac:dyDescent="0.25">
      <c r="A8640">
        <f t="shared" ca="1" si="536"/>
        <v>0.50342466317785328</v>
      </c>
      <c r="B8640">
        <f t="shared" ca="1" si="536"/>
        <v>2.4120798625827389E-3</v>
      </c>
      <c r="C8640">
        <f t="shared" ca="1" si="537"/>
        <v>0.25344220962499853</v>
      </c>
      <c r="D8640">
        <f t="shared" ca="1" si="538"/>
        <v>0.50343044169477724</v>
      </c>
      <c r="E8640">
        <f t="shared" ca="1" si="539"/>
        <v>1</v>
      </c>
    </row>
    <row r="8641" spans="1:5" x14ac:dyDescent="0.25">
      <c r="A8641">
        <f t="shared" ca="1" si="536"/>
        <v>0.50218444154045982</v>
      </c>
      <c r="B8641">
        <f t="shared" ca="1" si="536"/>
        <v>9.2461289631813548E-2</v>
      </c>
      <c r="C8641">
        <f t="shared" ca="1" si="537"/>
        <v>0.26073830340568166</v>
      </c>
      <c r="D8641">
        <f t="shared" ca="1" si="538"/>
        <v>0.51062540419144997</v>
      </c>
      <c r="E8641">
        <f t="shared" ca="1" si="539"/>
        <v>1</v>
      </c>
    </row>
    <row r="8642" spans="1:5" x14ac:dyDescent="0.25">
      <c r="A8642">
        <f t="shared" ca="1" si="536"/>
        <v>0.70250767228469801</v>
      </c>
      <c r="B8642">
        <f t="shared" ca="1" si="536"/>
        <v>1.8080668423066659E-2</v>
      </c>
      <c r="C8642">
        <f t="shared" ca="1" si="537"/>
        <v>0.49384394018948957</v>
      </c>
      <c r="D8642">
        <f t="shared" ca="1" si="538"/>
        <v>0.70274030778765606</v>
      </c>
      <c r="E8642">
        <f t="shared" ca="1" si="539"/>
        <v>1</v>
      </c>
    </row>
    <row r="8643" spans="1:5" x14ac:dyDescent="0.25">
      <c r="A8643">
        <f t="shared" ref="A8643:B8706" ca="1" si="540">RAND()</f>
        <v>0.68523929005934159</v>
      </c>
      <c r="B8643">
        <f t="shared" ca="1" si="540"/>
        <v>0.59717778863052418</v>
      </c>
      <c r="C8643">
        <f t="shared" ref="C8643:C8706" ca="1" si="541">A8643*A8643+B8643*B8643</f>
        <v>0.82617419587467344</v>
      </c>
      <c r="D8643">
        <f t="shared" ref="D8643:D8706" ca="1" si="542">SQRT(C8643)</f>
        <v>0.90894124995770409</v>
      </c>
      <c r="E8643">
        <f t="shared" ref="E8643:E8706" ca="1" si="543">IF(D8643&lt;=1,1,0)</f>
        <v>1</v>
      </c>
    </row>
    <row r="8644" spans="1:5" x14ac:dyDescent="0.25">
      <c r="A8644">
        <f t="shared" ca="1" si="540"/>
        <v>0.57267500707469443</v>
      </c>
      <c r="B8644">
        <f t="shared" ca="1" si="540"/>
        <v>0.14273234745875174</v>
      </c>
      <c r="C8644">
        <f t="shared" ca="1" si="541"/>
        <v>0.34832918673908714</v>
      </c>
      <c r="D8644">
        <f t="shared" ca="1" si="542"/>
        <v>0.5901941940913068</v>
      </c>
      <c r="E8644">
        <f t="shared" ca="1" si="543"/>
        <v>1</v>
      </c>
    </row>
    <row r="8645" spans="1:5" x14ac:dyDescent="0.25">
      <c r="A8645">
        <f t="shared" ca="1" si="540"/>
        <v>0.48983406170076571</v>
      </c>
      <c r="B8645">
        <f t="shared" ca="1" si="540"/>
        <v>3.4492270083877563E-2</v>
      </c>
      <c r="C8645">
        <f t="shared" ca="1" si="541"/>
        <v>0.2411271246978087</v>
      </c>
      <c r="D8645">
        <f t="shared" ca="1" si="542"/>
        <v>0.49104696791428076</v>
      </c>
      <c r="E8645">
        <f t="shared" ca="1" si="543"/>
        <v>1</v>
      </c>
    </row>
    <row r="8646" spans="1:5" x14ac:dyDescent="0.25">
      <c r="A8646">
        <f t="shared" ca="1" si="540"/>
        <v>0.78380809174193333</v>
      </c>
      <c r="B8646">
        <f t="shared" ca="1" si="540"/>
        <v>0.5516135147512079</v>
      </c>
      <c r="C8646">
        <f t="shared" ca="1" si="541"/>
        <v>0.91863259433631206</v>
      </c>
      <c r="D8646">
        <f t="shared" ca="1" si="542"/>
        <v>0.95845323012461703</v>
      </c>
      <c r="E8646">
        <f t="shared" ca="1" si="543"/>
        <v>1</v>
      </c>
    </row>
    <row r="8647" spans="1:5" x14ac:dyDescent="0.25">
      <c r="A8647">
        <f t="shared" ca="1" si="540"/>
        <v>0.50014559168288009</v>
      </c>
      <c r="B8647">
        <f t="shared" ca="1" si="540"/>
        <v>0.1890872175027758</v>
      </c>
      <c r="C8647">
        <f t="shared" ca="1" si="541"/>
        <v>0.28589958870276028</v>
      </c>
      <c r="D8647">
        <f t="shared" ca="1" si="542"/>
        <v>0.53469579080329432</v>
      </c>
      <c r="E8647">
        <f t="shared" ca="1" si="543"/>
        <v>1</v>
      </c>
    </row>
    <row r="8648" spans="1:5" x14ac:dyDescent="0.25">
      <c r="A8648">
        <f t="shared" ca="1" si="540"/>
        <v>0.37524138397798812</v>
      </c>
      <c r="B8648">
        <f t="shared" ca="1" si="540"/>
        <v>0.47503811217223602</v>
      </c>
      <c r="C8648">
        <f t="shared" ca="1" si="541"/>
        <v>0.36646730426587781</v>
      </c>
      <c r="D8648">
        <f t="shared" ca="1" si="542"/>
        <v>0.60536543035250845</v>
      </c>
      <c r="E8648">
        <f t="shared" ca="1" si="543"/>
        <v>1</v>
      </c>
    </row>
    <row r="8649" spans="1:5" x14ac:dyDescent="0.25">
      <c r="A8649">
        <f t="shared" ca="1" si="540"/>
        <v>0.4447362644360594</v>
      </c>
      <c r="B8649">
        <f t="shared" ca="1" si="540"/>
        <v>0.80124684335745822</v>
      </c>
      <c r="C8649">
        <f t="shared" ca="1" si="541"/>
        <v>0.83978684889483168</v>
      </c>
      <c r="D8649">
        <f t="shared" ca="1" si="542"/>
        <v>0.91639884815228334</v>
      </c>
      <c r="E8649">
        <f t="shared" ca="1" si="543"/>
        <v>1</v>
      </c>
    </row>
    <row r="8650" spans="1:5" x14ac:dyDescent="0.25">
      <c r="A8650">
        <f t="shared" ca="1" si="540"/>
        <v>0.32106669828926437</v>
      </c>
      <c r="B8650">
        <f t="shared" ca="1" si="540"/>
        <v>0.25125507247869783</v>
      </c>
      <c r="C8650">
        <f t="shared" ca="1" si="541"/>
        <v>0.16621293619664523</v>
      </c>
      <c r="D8650">
        <f t="shared" ca="1" si="542"/>
        <v>0.40769220767221592</v>
      </c>
      <c r="E8650">
        <f t="shared" ca="1" si="543"/>
        <v>1</v>
      </c>
    </row>
    <row r="8651" spans="1:5" x14ac:dyDescent="0.25">
      <c r="A8651">
        <f t="shared" ca="1" si="540"/>
        <v>0.87760742706998274</v>
      </c>
      <c r="B8651">
        <f t="shared" ca="1" si="540"/>
        <v>0.4188224598651159</v>
      </c>
      <c r="C8651">
        <f t="shared" ca="1" si="541"/>
        <v>0.94560704893586167</v>
      </c>
      <c r="D8651">
        <f t="shared" ca="1" si="542"/>
        <v>0.97242328691566293</v>
      </c>
      <c r="E8651">
        <f t="shared" ca="1" si="543"/>
        <v>1</v>
      </c>
    </row>
    <row r="8652" spans="1:5" x14ac:dyDescent="0.25">
      <c r="A8652">
        <f t="shared" ca="1" si="540"/>
        <v>0.73848767269724169</v>
      </c>
      <c r="B8652">
        <f t="shared" ca="1" si="540"/>
        <v>0.1052874392166474</v>
      </c>
      <c r="C8652">
        <f t="shared" ca="1" si="541"/>
        <v>0.55644948758258761</v>
      </c>
      <c r="D8652">
        <f t="shared" ca="1" si="542"/>
        <v>0.74595541929969755</v>
      </c>
      <c r="E8652">
        <f t="shared" ca="1" si="543"/>
        <v>1</v>
      </c>
    </row>
    <row r="8653" spans="1:5" x14ac:dyDescent="0.25">
      <c r="A8653">
        <f t="shared" ca="1" si="540"/>
        <v>0.98070700420174628</v>
      </c>
      <c r="B8653">
        <f t="shared" ca="1" si="540"/>
        <v>0.73969244024008285</v>
      </c>
      <c r="C8653">
        <f t="shared" ca="1" si="541"/>
        <v>1.5089311342386926</v>
      </c>
      <c r="D8653">
        <f t="shared" ca="1" si="542"/>
        <v>1.2283855804423514</v>
      </c>
      <c r="E8653">
        <f t="shared" ca="1" si="543"/>
        <v>0</v>
      </c>
    </row>
    <row r="8654" spans="1:5" x14ac:dyDescent="0.25">
      <c r="A8654">
        <f t="shared" ca="1" si="540"/>
        <v>0.29341640167668614</v>
      </c>
      <c r="B8654">
        <f t="shared" ca="1" si="540"/>
        <v>0.91136224016066281</v>
      </c>
      <c r="C8654">
        <f t="shared" ca="1" si="541"/>
        <v>0.916674317563556</v>
      </c>
      <c r="D8654">
        <f t="shared" ca="1" si="542"/>
        <v>0.95743110329859038</v>
      </c>
      <c r="E8654">
        <f t="shared" ca="1" si="543"/>
        <v>1</v>
      </c>
    </row>
    <row r="8655" spans="1:5" x14ac:dyDescent="0.25">
      <c r="A8655">
        <f t="shared" ca="1" si="540"/>
        <v>0.64434179196350549</v>
      </c>
      <c r="B8655">
        <f t="shared" ca="1" si="540"/>
        <v>0.23762432326898275</v>
      </c>
      <c r="C8655">
        <f t="shared" ca="1" si="541"/>
        <v>0.4716416638797834</v>
      </c>
      <c r="D8655">
        <f t="shared" ca="1" si="542"/>
        <v>0.6867617227829339</v>
      </c>
      <c r="E8655">
        <f t="shared" ca="1" si="543"/>
        <v>1</v>
      </c>
    </row>
    <row r="8656" spans="1:5" x14ac:dyDescent="0.25">
      <c r="A8656">
        <f t="shared" ca="1" si="540"/>
        <v>0.97232491053162562</v>
      </c>
      <c r="B8656">
        <f t="shared" ca="1" si="540"/>
        <v>0.38613471257079257</v>
      </c>
      <c r="C8656">
        <f t="shared" ca="1" si="541"/>
        <v>1.0945157478924623</v>
      </c>
      <c r="D8656">
        <f t="shared" ca="1" si="542"/>
        <v>1.04619106662811</v>
      </c>
      <c r="E8656">
        <f t="shared" ca="1" si="543"/>
        <v>0</v>
      </c>
    </row>
    <row r="8657" spans="1:5" x14ac:dyDescent="0.25">
      <c r="A8657">
        <f t="shared" ca="1" si="540"/>
        <v>0.12654613130907399</v>
      </c>
      <c r="B8657">
        <f t="shared" ca="1" si="540"/>
        <v>0.11502848688435252</v>
      </c>
      <c r="C8657">
        <f t="shared" ca="1" si="541"/>
        <v>2.9245476144197056E-2</v>
      </c>
      <c r="D8657">
        <f t="shared" ca="1" si="542"/>
        <v>0.17101308764008985</v>
      </c>
      <c r="E8657">
        <f t="shared" ca="1" si="543"/>
        <v>1</v>
      </c>
    </row>
    <row r="8658" spans="1:5" x14ac:dyDescent="0.25">
      <c r="A8658">
        <f t="shared" ca="1" si="540"/>
        <v>0.59467383628321158</v>
      </c>
      <c r="B8658">
        <f t="shared" ca="1" si="540"/>
        <v>0.90111839709987873</v>
      </c>
      <c r="C8658">
        <f t="shared" ca="1" si="541"/>
        <v>1.1656513371516466</v>
      </c>
      <c r="D8658">
        <f t="shared" ca="1" si="542"/>
        <v>1.0796533411941291</v>
      </c>
      <c r="E8658">
        <f t="shared" ca="1" si="543"/>
        <v>0</v>
      </c>
    </row>
    <row r="8659" spans="1:5" x14ac:dyDescent="0.25">
      <c r="A8659">
        <f t="shared" ca="1" si="540"/>
        <v>0.6919783705801783</v>
      </c>
      <c r="B8659">
        <f t="shared" ca="1" si="540"/>
        <v>0.14179338467765412</v>
      </c>
      <c r="C8659">
        <f t="shared" ca="1" si="541"/>
        <v>0.49893942928914381</v>
      </c>
      <c r="D8659">
        <f t="shared" ca="1" si="542"/>
        <v>0.70635644634217354</v>
      </c>
      <c r="E8659">
        <f t="shared" ca="1" si="543"/>
        <v>1</v>
      </c>
    </row>
    <row r="8660" spans="1:5" x14ac:dyDescent="0.25">
      <c r="A8660">
        <f t="shared" ca="1" si="540"/>
        <v>3.1054805271835906E-2</v>
      </c>
      <c r="B8660">
        <f t="shared" ca="1" si="540"/>
        <v>0.35352501025424998</v>
      </c>
      <c r="C8660">
        <f t="shared" ca="1" si="541"/>
        <v>0.12594433380573919</v>
      </c>
      <c r="D8660">
        <f t="shared" ca="1" si="542"/>
        <v>0.35488636745547042</v>
      </c>
      <c r="E8660">
        <f t="shared" ca="1" si="543"/>
        <v>1</v>
      </c>
    </row>
    <row r="8661" spans="1:5" x14ac:dyDescent="0.25">
      <c r="A8661">
        <f t="shared" ca="1" si="540"/>
        <v>0.94324090312239128</v>
      </c>
      <c r="B8661">
        <f t="shared" ca="1" si="540"/>
        <v>0.4256110586150712</v>
      </c>
      <c r="C8661">
        <f t="shared" ca="1" si="541"/>
        <v>1.0708481745385858</v>
      </c>
      <c r="D8661">
        <f t="shared" ca="1" si="542"/>
        <v>1.0348179427022832</v>
      </c>
      <c r="E8661">
        <f t="shared" ca="1" si="543"/>
        <v>0</v>
      </c>
    </row>
    <row r="8662" spans="1:5" x14ac:dyDescent="0.25">
      <c r="A8662">
        <f t="shared" ca="1" si="540"/>
        <v>0.9116101702272138</v>
      </c>
      <c r="B8662">
        <f t="shared" ca="1" si="540"/>
        <v>0.51470485526784948</v>
      </c>
      <c r="C8662">
        <f t="shared" ca="1" si="541"/>
        <v>1.0959541904979875</v>
      </c>
      <c r="D8662">
        <f t="shared" ca="1" si="542"/>
        <v>1.0468783073967993</v>
      </c>
      <c r="E8662">
        <f t="shared" ca="1" si="543"/>
        <v>0</v>
      </c>
    </row>
    <row r="8663" spans="1:5" x14ac:dyDescent="0.25">
      <c r="A8663">
        <f t="shared" ca="1" si="540"/>
        <v>0.14125327506788876</v>
      </c>
      <c r="B8663">
        <f t="shared" ca="1" si="540"/>
        <v>0.47355564016595519</v>
      </c>
      <c r="C8663">
        <f t="shared" ca="1" si="541"/>
        <v>0.2442074320503923</v>
      </c>
      <c r="D8663">
        <f t="shared" ca="1" si="542"/>
        <v>0.49417348375888431</v>
      </c>
      <c r="E8663">
        <f t="shared" ca="1" si="543"/>
        <v>1</v>
      </c>
    </row>
    <row r="8664" spans="1:5" x14ac:dyDescent="0.25">
      <c r="A8664">
        <f t="shared" ca="1" si="540"/>
        <v>5.162881341601544E-2</v>
      </c>
      <c r="B8664">
        <f t="shared" ca="1" si="540"/>
        <v>0.8118050277160398</v>
      </c>
      <c r="C8664">
        <f t="shared" ca="1" si="541"/>
        <v>0.66169293739978585</v>
      </c>
      <c r="D8664">
        <f t="shared" ca="1" si="542"/>
        <v>0.8134451041095434</v>
      </c>
      <c r="E8664">
        <f t="shared" ca="1" si="543"/>
        <v>1</v>
      </c>
    </row>
    <row r="8665" spans="1:5" x14ac:dyDescent="0.25">
      <c r="A8665">
        <f t="shared" ca="1" si="540"/>
        <v>0.86371332919648491</v>
      </c>
      <c r="B8665">
        <f t="shared" ca="1" si="540"/>
        <v>0.62196458809668687</v>
      </c>
      <c r="C8665">
        <f t="shared" ca="1" si="541"/>
        <v>1.1328406638779569</v>
      </c>
      <c r="D8665">
        <f t="shared" ca="1" si="542"/>
        <v>1.0643498785070429</v>
      </c>
      <c r="E8665">
        <f t="shared" ca="1" si="543"/>
        <v>0</v>
      </c>
    </row>
    <row r="8666" spans="1:5" x14ac:dyDescent="0.25">
      <c r="A8666">
        <f t="shared" ca="1" si="540"/>
        <v>0.7952050492260363</v>
      </c>
      <c r="B8666">
        <f t="shared" ca="1" si="540"/>
        <v>0.96392154491864224</v>
      </c>
      <c r="C8666">
        <f t="shared" ca="1" si="541"/>
        <v>1.561495815072925</v>
      </c>
      <c r="D8666">
        <f t="shared" ca="1" si="542"/>
        <v>1.2495982614716319</v>
      </c>
      <c r="E8666">
        <f t="shared" ca="1" si="543"/>
        <v>0</v>
      </c>
    </row>
    <row r="8667" spans="1:5" x14ac:dyDescent="0.25">
      <c r="A8667">
        <f t="shared" ca="1" si="540"/>
        <v>0.68017556355933884</v>
      </c>
      <c r="B8667">
        <f t="shared" ca="1" si="540"/>
        <v>0.64079027668168109</v>
      </c>
      <c r="C8667">
        <f t="shared" ca="1" si="541"/>
        <v>0.87325097595304957</v>
      </c>
      <c r="D8667">
        <f t="shared" ca="1" si="542"/>
        <v>0.93447898636248083</v>
      </c>
      <c r="E8667">
        <f t="shared" ca="1" si="543"/>
        <v>1</v>
      </c>
    </row>
    <row r="8668" spans="1:5" x14ac:dyDescent="0.25">
      <c r="A8668">
        <f t="shared" ca="1" si="540"/>
        <v>0.74305589590098287</v>
      </c>
      <c r="B8668">
        <f t="shared" ca="1" si="540"/>
        <v>0.33619284824680262</v>
      </c>
      <c r="C8668">
        <f t="shared" ca="1" si="541"/>
        <v>0.66515769564550997</v>
      </c>
      <c r="D8668">
        <f t="shared" ca="1" si="542"/>
        <v>0.81557200518746964</v>
      </c>
      <c r="E8668">
        <f t="shared" ca="1" si="543"/>
        <v>1</v>
      </c>
    </row>
    <row r="8669" spans="1:5" x14ac:dyDescent="0.25">
      <c r="A8669">
        <f t="shared" ca="1" si="540"/>
        <v>0.19170152453484812</v>
      </c>
      <c r="B8669">
        <f t="shared" ca="1" si="540"/>
        <v>0.61358646620249446</v>
      </c>
      <c r="C8669">
        <f t="shared" ca="1" si="541"/>
        <v>0.41323782601584985</v>
      </c>
      <c r="D8669">
        <f t="shared" ca="1" si="542"/>
        <v>0.6428357690855806</v>
      </c>
      <c r="E8669">
        <f t="shared" ca="1" si="543"/>
        <v>1</v>
      </c>
    </row>
    <row r="8670" spans="1:5" x14ac:dyDescent="0.25">
      <c r="A8670">
        <f t="shared" ca="1" si="540"/>
        <v>0.46421383839117369</v>
      </c>
      <c r="B8670">
        <f t="shared" ca="1" si="540"/>
        <v>0.14803445600405374</v>
      </c>
      <c r="C8670">
        <f t="shared" ca="1" si="541"/>
        <v>0.23740868791828285</v>
      </c>
      <c r="D8670">
        <f t="shared" ca="1" si="542"/>
        <v>0.48724602401485312</v>
      </c>
      <c r="E8670">
        <f t="shared" ca="1" si="543"/>
        <v>1</v>
      </c>
    </row>
    <row r="8671" spans="1:5" x14ac:dyDescent="0.25">
      <c r="A8671">
        <f t="shared" ca="1" si="540"/>
        <v>5.6660654298198998E-2</v>
      </c>
      <c r="B8671">
        <f t="shared" ca="1" si="540"/>
        <v>0.7085686429789928</v>
      </c>
      <c r="C8671">
        <f t="shared" ca="1" si="541"/>
        <v>0.5052799515585914</v>
      </c>
      <c r="D8671">
        <f t="shared" ca="1" si="542"/>
        <v>0.71083046611593081</v>
      </c>
      <c r="E8671">
        <f t="shared" ca="1" si="543"/>
        <v>1</v>
      </c>
    </row>
    <row r="8672" spans="1:5" x14ac:dyDescent="0.25">
      <c r="A8672">
        <f t="shared" ca="1" si="540"/>
        <v>0.85973271341531265</v>
      </c>
      <c r="B8672">
        <f t="shared" ca="1" si="540"/>
        <v>0.35707110356685567</v>
      </c>
      <c r="C8672">
        <f t="shared" ca="1" si="541"/>
        <v>0.8666401115189083</v>
      </c>
      <c r="D8672">
        <f t="shared" ca="1" si="542"/>
        <v>0.93093507373979001</v>
      </c>
      <c r="E8672">
        <f t="shared" ca="1" si="543"/>
        <v>1</v>
      </c>
    </row>
    <row r="8673" spans="1:5" x14ac:dyDescent="0.25">
      <c r="A8673">
        <f t="shared" ca="1" si="540"/>
        <v>0.50165570336158716</v>
      </c>
      <c r="B8673">
        <f t="shared" ca="1" si="540"/>
        <v>0.50343534897744768</v>
      </c>
      <c r="C8673">
        <f t="shared" ca="1" si="541"/>
        <v>0.50510559531525323</v>
      </c>
      <c r="D8673">
        <f t="shared" ca="1" si="542"/>
        <v>0.71070781289869978</v>
      </c>
      <c r="E8673">
        <f t="shared" ca="1" si="543"/>
        <v>1</v>
      </c>
    </row>
    <row r="8674" spans="1:5" x14ac:dyDescent="0.25">
      <c r="A8674">
        <f t="shared" ca="1" si="540"/>
        <v>0.56398326443944757</v>
      </c>
      <c r="B8674">
        <f t="shared" ca="1" si="540"/>
        <v>7.5756738732064233E-2</v>
      </c>
      <c r="C8674">
        <f t="shared" ca="1" si="541"/>
        <v>0.32381620603109412</v>
      </c>
      <c r="D8674">
        <f t="shared" ca="1" si="542"/>
        <v>0.56904850938307017</v>
      </c>
      <c r="E8674">
        <f t="shared" ca="1" si="543"/>
        <v>1</v>
      </c>
    </row>
    <row r="8675" spans="1:5" x14ac:dyDescent="0.25">
      <c r="A8675">
        <f t="shared" ca="1" si="540"/>
        <v>0.2955109100363642</v>
      </c>
      <c r="B8675">
        <f t="shared" ca="1" si="540"/>
        <v>0.95556756113257779</v>
      </c>
      <c r="C8675">
        <f t="shared" ca="1" si="541"/>
        <v>1.0004360618393828</v>
      </c>
      <c r="D8675">
        <f t="shared" ca="1" si="542"/>
        <v>1.0002180071561313</v>
      </c>
      <c r="E8675">
        <f t="shared" ca="1" si="543"/>
        <v>0</v>
      </c>
    </row>
    <row r="8676" spans="1:5" x14ac:dyDescent="0.25">
      <c r="A8676">
        <f t="shared" ca="1" si="540"/>
        <v>0.85963771831241376</v>
      </c>
      <c r="B8676">
        <f t="shared" ca="1" si="540"/>
        <v>0.88950684899698773</v>
      </c>
      <c r="C8676">
        <f t="shared" ca="1" si="541"/>
        <v>1.5301994411579227</v>
      </c>
      <c r="D8676">
        <f t="shared" ca="1" si="542"/>
        <v>1.2370123043680377</v>
      </c>
      <c r="E8676">
        <f t="shared" ca="1" si="543"/>
        <v>0</v>
      </c>
    </row>
    <row r="8677" spans="1:5" x14ac:dyDescent="0.25">
      <c r="A8677">
        <f t="shared" ca="1" si="540"/>
        <v>0.67630592873431605</v>
      </c>
      <c r="B8677">
        <f t="shared" ca="1" si="540"/>
        <v>0.14502848625814591</v>
      </c>
      <c r="C8677">
        <f t="shared" ca="1" si="541"/>
        <v>0.47842297106751497</v>
      </c>
      <c r="D8677">
        <f t="shared" ca="1" si="542"/>
        <v>0.69168126407147601</v>
      </c>
      <c r="E8677">
        <f t="shared" ca="1" si="543"/>
        <v>1</v>
      </c>
    </row>
    <row r="8678" spans="1:5" x14ac:dyDescent="0.25">
      <c r="A8678">
        <f t="shared" ca="1" si="540"/>
        <v>0.52056893785322123</v>
      </c>
      <c r="B8678">
        <f t="shared" ca="1" si="540"/>
        <v>0.59519996704524425</v>
      </c>
      <c r="C8678">
        <f t="shared" ca="1" si="541"/>
        <v>0.62525501982829079</v>
      </c>
      <c r="D8678">
        <f t="shared" ca="1" si="542"/>
        <v>0.79073068729390461</v>
      </c>
      <c r="E8678">
        <f t="shared" ca="1" si="543"/>
        <v>1</v>
      </c>
    </row>
    <row r="8679" spans="1:5" x14ac:dyDescent="0.25">
      <c r="A8679">
        <f t="shared" ca="1" si="540"/>
        <v>0.8136629344963372</v>
      </c>
      <c r="B8679">
        <f t="shared" ca="1" si="540"/>
        <v>0.19686337769185869</v>
      </c>
      <c r="C8679">
        <f t="shared" ca="1" si="541"/>
        <v>0.70080256044943812</v>
      </c>
      <c r="D8679">
        <f t="shared" ca="1" si="542"/>
        <v>0.8371395107444386</v>
      </c>
      <c r="E8679">
        <f t="shared" ca="1" si="543"/>
        <v>1</v>
      </c>
    </row>
    <row r="8680" spans="1:5" x14ac:dyDescent="0.25">
      <c r="A8680">
        <f t="shared" ca="1" si="540"/>
        <v>0.29015893652998626</v>
      </c>
      <c r="B8680">
        <f t="shared" ca="1" si="540"/>
        <v>0.27166863622150506</v>
      </c>
      <c r="C8680">
        <f t="shared" ca="1" si="541"/>
        <v>0.15799605635466504</v>
      </c>
      <c r="D8680">
        <f t="shared" ca="1" si="542"/>
        <v>0.39748717759780006</v>
      </c>
      <c r="E8680">
        <f t="shared" ca="1" si="543"/>
        <v>1</v>
      </c>
    </row>
    <row r="8681" spans="1:5" x14ac:dyDescent="0.25">
      <c r="A8681">
        <f t="shared" ca="1" si="540"/>
        <v>0.88413253765646327</v>
      </c>
      <c r="B8681">
        <f t="shared" ca="1" si="540"/>
        <v>0.98209945898754314</v>
      </c>
      <c r="C8681">
        <f t="shared" ca="1" si="541"/>
        <v>1.7462096914864822</v>
      </c>
      <c r="D8681">
        <f t="shared" ca="1" si="542"/>
        <v>1.3214422770164735</v>
      </c>
      <c r="E8681">
        <f t="shared" ca="1" si="543"/>
        <v>0</v>
      </c>
    </row>
    <row r="8682" spans="1:5" x14ac:dyDescent="0.25">
      <c r="A8682">
        <f t="shared" ca="1" si="540"/>
        <v>0.82645056286406671</v>
      </c>
      <c r="B8682">
        <f t="shared" ca="1" si="540"/>
        <v>0.99397019177166279</v>
      </c>
      <c r="C8682">
        <f t="shared" ca="1" si="541"/>
        <v>1.6709972749889288</v>
      </c>
      <c r="D8682">
        <f t="shared" ca="1" si="542"/>
        <v>1.2926705980213709</v>
      </c>
      <c r="E8682">
        <f t="shared" ca="1" si="543"/>
        <v>0</v>
      </c>
    </row>
    <row r="8683" spans="1:5" x14ac:dyDescent="0.25">
      <c r="A8683">
        <f t="shared" ca="1" si="540"/>
        <v>0.99601840361285343</v>
      </c>
      <c r="B8683">
        <f t="shared" ca="1" si="540"/>
        <v>0.58718070615237372</v>
      </c>
      <c r="C8683">
        <f t="shared" ca="1" si="541"/>
        <v>1.3368338420130972</v>
      </c>
      <c r="D8683">
        <f t="shared" ca="1" si="542"/>
        <v>1.1562153095393164</v>
      </c>
      <c r="E8683">
        <f t="shared" ca="1" si="543"/>
        <v>0</v>
      </c>
    </row>
    <row r="8684" spans="1:5" x14ac:dyDescent="0.25">
      <c r="A8684">
        <f t="shared" ca="1" si="540"/>
        <v>0.51200043637094894</v>
      </c>
      <c r="B8684">
        <f t="shared" ca="1" si="540"/>
        <v>0.9760428882747717</v>
      </c>
      <c r="C8684">
        <f t="shared" ca="1" si="541"/>
        <v>1.2148041665958007</v>
      </c>
      <c r="D8684">
        <f t="shared" ca="1" si="542"/>
        <v>1.1021815488365792</v>
      </c>
      <c r="E8684">
        <f t="shared" ca="1" si="543"/>
        <v>0</v>
      </c>
    </row>
    <row r="8685" spans="1:5" x14ac:dyDescent="0.25">
      <c r="A8685">
        <f t="shared" ca="1" si="540"/>
        <v>0.61449355884780221</v>
      </c>
      <c r="B8685">
        <f t="shared" ca="1" si="540"/>
        <v>0.55118636031488422</v>
      </c>
      <c r="C8685">
        <f t="shared" ca="1" si="541"/>
        <v>0.68140873766260679</v>
      </c>
      <c r="D8685">
        <f t="shared" ca="1" si="542"/>
        <v>0.8254748558633429</v>
      </c>
      <c r="E8685">
        <f t="shared" ca="1" si="543"/>
        <v>1</v>
      </c>
    </row>
    <row r="8686" spans="1:5" x14ac:dyDescent="0.25">
      <c r="A8686">
        <f t="shared" ca="1" si="540"/>
        <v>0.8715371668719547</v>
      </c>
      <c r="B8686">
        <f t="shared" ca="1" si="540"/>
        <v>5.845347224549835E-2</v>
      </c>
      <c r="C8686">
        <f t="shared" ca="1" si="541"/>
        <v>0.76299384165674866</v>
      </c>
      <c r="D8686">
        <f t="shared" ca="1" si="542"/>
        <v>0.87349518696827899</v>
      </c>
      <c r="E8686">
        <f t="shared" ca="1" si="543"/>
        <v>1</v>
      </c>
    </row>
    <row r="8687" spans="1:5" x14ac:dyDescent="0.25">
      <c r="A8687">
        <f t="shared" ca="1" si="540"/>
        <v>0.63541048054386318</v>
      </c>
      <c r="B8687">
        <f t="shared" ca="1" si="540"/>
        <v>0.58486253735376759</v>
      </c>
      <c r="C8687">
        <f t="shared" ca="1" si="541"/>
        <v>0.74581066638487026</v>
      </c>
      <c r="D8687">
        <f t="shared" ca="1" si="542"/>
        <v>0.86360330382929307</v>
      </c>
      <c r="E8687">
        <f t="shared" ca="1" si="543"/>
        <v>1</v>
      </c>
    </row>
    <row r="8688" spans="1:5" x14ac:dyDescent="0.25">
      <c r="A8688">
        <f t="shared" ca="1" si="540"/>
        <v>7.2219216610509784E-2</v>
      </c>
      <c r="B8688">
        <f t="shared" ca="1" si="540"/>
        <v>0.69981255158126054</v>
      </c>
      <c r="C8688">
        <f t="shared" ca="1" si="541"/>
        <v>0.49495322259851021</v>
      </c>
      <c r="D8688">
        <f t="shared" ca="1" si="542"/>
        <v>0.70352911993641754</v>
      </c>
      <c r="E8688">
        <f t="shared" ca="1" si="543"/>
        <v>1</v>
      </c>
    </row>
    <row r="8689" spans="1:5" x14ac:dyDescent="0.25">
      <c r="A8689">
        <f t="shared" ca="1" si="540"/>
        <v>0.81505694098164028</v>
      </c>
      <c r="B8689">
        <f t="shared" ca="1" si="540"/>
        <v>0.72484230634864344</v>
      </c>
      <c r="C8689">
        <f t="shared" ca="1" si="541"/>
        <v>1.1897141861151697</v>
      </c>
      <c r="D8689">
        <f t="shared" ca="1" si="542"/>
        <v>1.0907402010172587</v>
      </c>
      <c r="E8689">
        <f t="shared" ca="1" si="543"/>
        <v>0</v>
      </c>
    </row>
    <row r="8690" spans="1:5" x14ac:dyDescent="0.25">
      <c r="A8690">
        <f t="shared" ca="1" si="540"/>
        <v>0.21722934125866056</v>
      </c>
      <c r="B8690">
        <f t="shared" ca="1" si="540"/>
        <v>0.57579869541167006</v>
      </c>
      <c r="C8690">
        <f t="shared" ca="1" si="541"/>
        <v>0.37873272434145278</v>
      </c>
      <c r="D8690">
        <f t="shared" ca="1" si="542"/>
        <v>0.61541264558136333</v>
      </c>
      <c r="E8690">
        <f t="shared" ca="1" si="543"/>
        <v>1</v>
      </c>
    </row>
    <row r="8691" spans="1:5" x14ac:dyDescent="0.25">
      <c r="A8691">
        <f t="shared" ca="1" si="540"/>
        <v>8.2808537847162578E-2</v>
      </c>
      <c r="B8691">
        <f t="shared" ca="1" si="540"/>
        <v>0.55763638585077979</v>
      </c>
      <c r="C8691">
        <f t="shared" ca="1" si="541"/>
        <v>0.31781559276510468</v>
      </c>
      <c r="D8691">
        <f t="shared" ca="1" si="542"/>
        <v>0.56375135721797132</v>
      </c>
      <c r="E8691">
        <f t="shared" ca="1" si="543"/>
        <v>1</v>
      </c>
    </row>
    <row r="8692" spans="1:5" x14ac:dyDescent="0.25">
      <c r="A8692">
        <f t="shared" ca="1" si="540"/>
        <v>1.4755844800844464E-2</v>
      </c>
      <c r="B8692">
        <f t="shared" ca="1" si="540"/>
        <v>0.21737803117389431</v>
      </c>
      <c r="C8692">
        <f t="shared" ca="1" si="541"/>
        <v>4.7470943392825177E-2</v>
      </c>
      <c r="D8692">
        <f t="shared" ca="1" si="542"/>
        <v>0.21787827655097966</v>
      </c>
      <c r="E8692">
        <f t="shared" ca="1" si="543"/>
        <v>1</v>
      </c>
    </row>
    <row r="8693" spans="1:5" x14ac:dyDescent="0.25">
      <c r="A8693">
        <f t="shared" ca="1" si="540"/>
        <v>0.37777402573379282</v>
      </c>
      <c r="B8693">
        <f t="shared" ca="1" si="540"/>
        <v>0.18211329247045516</v>
      </c>
      <c r="C8693">
        <f t="shared" ca="1" si="541"/>
        <v>0.17587846581354591</v>
      </c>
      <c r="D8693">
        <f t="shared" ca="1" si="542"/>
        <v>0.419378666378663</v>
      </c>
      <c r="E8693">
        <f t="shared" ca="1" si="543"/>
        <v>1</v>
      </c>
    </row>
    <row r="8694" spans="1:5" x14ac:dyDescent="0.25">
      <c r="A8694">
        <f t="shared" ca="1" si="540"/>
        <v>0.41674083826885344</v>
      </c>
      <c r="B8694">
        <f t="shared" ca="1" si="540"/>
        <v>7.7056084175457173E-2</v>
      </c>
      <c r="C8694">
        <f t="shared" ca="1" si="541"/>
        <v>0.17961056638948181</v>
      </c>
      <c r="D8694">
        <f t="shared" ca="1" si="542"/>
        <v>0.42380486829374886</v>
      </c>
      <c r="E8694">
        <f t="shared" ca="1" si="543"/>
        <v>1</v>
      </c>
    </row>
    <row r="8695" spans="1:5" x14ac:dyDescent="0.25">
      <c r="A8695">
        <f t="shared" ca="1" si="540"/>
        <v>0.60175835456842441</v>
      </c>
      <c r="B8695">
        <f t="shared" ca="1" si="540"/>
        <v>0.80460929069777798</v>
      </c>
      <c r="C8695">
        <f t="shared" ca="1" si="541"/>
        <v>1.009509227970079</v>
      </c>
      <c r="D8695">
        <f t="shared" ca="1" si="542"/>
        <v>1.0047433642329164</v>
      </c>
      <c r="E8695">
        <f t="shared" ca="1" si="543"/>
        <v>0</v>
      </c>
    </row>
    <row r="8696" spans="1:5" x14ac:dyDescent="0.25">
      <c r="A8696">
        <f t="shared" ca="1" si="540"/>
        <v>0.56333016285017801</v>
      </c>
      <c r="B8696">
        <f t="shared" ca="1" si="540"/>
        <v>5.9284140051569789E-2</v>
      </c>
      <c r="C8696">
        <f t="shared" ca="1" si="541"/>
        <v>0.32085548163846223</v>
      </c>
      <c r="D8696">
        <f t="shared" ca="1" si="542"/>
        <v>0.56644106634182367</v>
      </c>
      <c r="E8696">
        <f t="shared" ca="1" si="543"/>
        <v>1</v>
      </c>
    </row>
    <row r="8697" spans="1:5" x14ac:dyDescent="0.25">
      <c r="A8697">
        <f t="shared" ca="1" si="540"/>
        <v>0.56576931196893754</v>
      </c>
      <c r="B8697">
        <f t="shared" ca="1" si="540"/>
        <v>0.39018685155705135</v>
      </c>
      <c r="C8697">
        <f t="shared" ca="1" si="541"/>
        <v>0.47234069349380936</v>
      </c>
      <c r="D8697">
        <f t="shared" ca="1" si="542"/>
        <v>0.68727046604216113</v>
      </c>
      <c r="E8697">
        <f t="shared" ca="1" si="543"/>
        <v>1</v>
      </c>
    </row>
    <row r="8698" spans="1:5" x14ac:dyDescent="0.25">
      <c r="A8698">
        <f t="shared" ca="1" si="540"/>
        <v>0.36898181052689449</v>
      </c>
      <c r="B8698">
        <f t="shared" ca="1" si="540"/>
        <v>0.64808937385024645</v>
      </c>
      <c r="C8698">
        <f t="shared" ca="1" si="541"/>
        <v>0.55616741299730954</v>
      </c>
      <c r="D8698">
        <f t="shared" ca="1" si="542"/>
        <v>0.74576632600118753</v>
      </c>
      <c r="E8698">
        <f t="shared" ca="1" si="543"/>
        <v>1</v>
      </c>
    </row>
    <row r="8699" spans="1:5" x14ac:dyDescent="0.25">
      <c r="A8699">
        <f t="shared" ca="1" si="540"/>
        <v>0.38677838850343216</v>
      </c>
      <c r="B8699">
        <f t="shared" ca="1" si="540"/>
        <v>0.19104321410177871</v>
      </c>
      <c r="C8699">
        <f t="shared" ca="1" si="541"/>
        <v>0.18609503146764997</v>
      </c>
      <c r="D8699">
        <f t="shared" ca="1" si="542"/>
        <v>0.43138733345759001</v>
      </c>
      <c r="E8699">
        <f t="shared" ca="1" si="543"/>
        <v>1</v>
      </c>
    </row>
    <row r="8700" spans="1:5" x14ac:dyDescent="0.25">
      <c r="A8700">
        <f t="shared" ca="1" si="540"/>
        <v>0.17550611595307075</v>
      </c>
      <c r="B8700">
        <f t="shared" ca="1" si="540"/>
        <v>0.72004336482177311</v>
      </c>
      <c r="C8700">
        <f t="shared" ca="1" si="541"/>
        <v>0.54926484396079378</v>
      </c>
      <c r="D8700">
        <f t="shared" ca="1" si="542"/>
        <v>0.74112404087358663</v>
      </c>
      <c r="E8700">
        <f t="shared" ca="1" si="543"/>
        <v>1</v>
      </c>
    </row>
    <row r="8701" spans="1:5" x14ac:dyDescent="0.25">
      <c r="A8701">
        <f t="shared" ca="1" si="540"/>
        <v>5.4611630405576039E-2</v>
      </c>
      <c r="B8701">
        <f t="shared" ca="1" si="540"/>
        <v>0.22245304518261999</v>
      </c>
      <c r="C8701">
        <f t="shared" ca="1" si="541"/>
        <v>5.246778748657601E-2</v>
      </c>
      <c r="D8701">
        <f t="shared" ca="1" si="542"/>
        <v>0.22905848049477673</v>
      </c>
      <c r="E8701">
        <f t="shared" ca="1" si="543"/>
        <v>1</v>
      </c>
    </row>
    <row r="8702" spans="1:5" x14ac:dyDescent="0.25">
      <c r="A8702">
        <f t="shared" ca="1" si="540"/>
        <v>4.3628323871707009E-2</v>
      </c>
      <c r="B8702">
        <f t="shared" ca="1" si="540"/>
        <v>0.8176541654667645</v>
      </c>
      <c r="C8702">
        <f t="shared" ca="1" si="541"/>
        <v>0.67046176494900567</v>
      </c>
      <c r="D8702">
        <f t="shared" ca="1" si="542"/>
        <v>0.8188172964398136</v>
      </c>
      <c r="E8702">
        <f t="shared" ca="1" si="543"/>
        <v>1</v>
      </c>
    </row>
    <row r="8703" spans="1:5" x14ac:dyDescent="0.25">
      <c r="A8703">
        <f t="shared" ca="1" si="540"/>
        <v>0.66343359674670632</v>
      </c>
      <c r="B8703">
        <f t="shared" ca="1" si="540"/>
        <v>0.78441327126172555</v>
      </c>
      <c r="C8703">
        <f t="shared" ca="1" si="541"/>
        <v>1.0554483174237927</v>
      </c>
      <c r="D8703">
        <f t="shared" ca="1" si="542"/>
        <v>1.0273501435361718</v>
      </c>
      <c r="E8703">
        <f t="shared" ca="1" si="543"/>
        <v>0</v>
      </c>
    </row>
    <row r="8704" spans="1:5" x14ac:dyDescent="0.25">
      <c r="A8704">
        <f t="shared" ca="1" si="540"/>
        <v>0.74264602128166868</v>
      </c>
      <c r="B8704">
        <f t="shared" ca="1" si="540"/>
        <v>0.58777394196262212</v>
      </c>
      <c r="C8704">
        <f t="shared" ca="1" si="541"/>
        <v>0.89700131977577258</v>
      </c>
      <c r="D8704">
        <f t="shared" ca="1" si="542"/>
        <v>0.94710153614898784</v>
      </c>
      <c r="E8704">
        <f t="shared" ca="1" si="543"/>
        <v>1</v>
      </c>
    </row>
    <row r="8705" spans="1:5" x14ac:dyDescent="0.25">
      <c r="A8705">
        <f t="shared" ca="1" si="540"/>
        <v>0.76664974217358384</v>
      </c>
      <c r="B8705">
        <f t="shared" ca="1" si="540"/>
        <v>0.52756035768619691</v>
      </c>
      <c r="C8705">
        <f t="shared" ca="1" si="541"/>
        <v>0.86607175817681059</v>
      </c>
      <c r="D8705">
        <f t="shared" ca="1" si="542"/>
        <v>0.9306297642869642</v>
      </c>
      <c r="E8705">
        <f t="shared" ca="1" si="543"/>
        <v>1</v>
      </c>
    </row>
    <row r="8706" spans="1:5" x14ac:dyDescent="0.25">
      <c r="A8706">
        <f t="shared" ca="1" si="540"/>
        <v>0.97619064001834666</v>
      </c>
      <c r="B8706">
        <f t="shared" ca="1" si="540"/>
        <v>0.89443061589653827</v>
      </c>
      <c r="C8706">
        <f t="shared" ca="1" si="541"/>
        <v>1.7529542923124901</v>
      </c>
      <c r="D8706">
        <f t="shared" ca="1" si="542"/>
        <v>1.3239918022074344</v>
      </c>
      <c r="E8706">
        <f t="shared" ca="1" si="543"/>
        <v>0</v>
      </c>
    </row>
    <row r="8707" spans="1:5" x14ac:dyDescent="0.25">
      <c r="A8707">
        <f t="shared" ref="A8707:B8770" ca="1" si="544">RAND()</f>
        <v>0.21089978868061776</v>
      </c>
      <c r="B8707">
        <f t="shared" ca="1" si="544"/>
        <v>3.2355341135380744E-2</v>
      </c>
      <c r="C8707">
        <f t="shared" ref="C8707:C8770" ca="1" si="545">A8707*A8707+B8707*B8707</f>
        <v>4.5525588965516089E-2</v>
      </c>
      <c r="D8707">
        <f t="shared" ref="D8707:D8770" ca="1" si="546">SQRT(C8707)</f>
        <v>0.21336726310640086</v>
      </c>
      <c r="E8707">
        <f t="shared" ref="E8707:E8770" ca="1" si="547">IF(D8707&lt;=1,1,0)</f>
        <v>1</v>
      </c>
    </row>
    <row r="8708" spans="1:5" x14ac:dyDescent="0.25">
      <c r="A8708">
        <f t="shared" ca="1" si="544"/>
        <v>0.38199867021410849</v>
      </c>
      <c r="B8708">
        <f t="shared" ca="1" si="544"/>
        <v>0.86393335345178923</v>
      </c>
      <c r="C8708">
        <f t="shared" ca="1" si="545"/>
        <v>0.89230382325180135</v>
      </c>
      <c r="D8708">
        <f t="shared" ca="1" si="546"/>
        <v>0.94461834793306942</v>
      </c>
      <c r="E8708">
        <f t="shared" ca="1" si="547"/>
        <v>1</v>
      </c>
    </row>
    <row r="8709" spans="1:5" x14ac:dyDescent="0.25">
      <c r="A8709">
        <f t="shared" ca="1" si="544"/>
        <v>0.84190181904615902</v>
      </c>
      <c r="B8709">
        <f t="shared" ca="1" si="544"/>
        <v>5.7966498909902908E-2</v>
      </c>
      <c r="C8709">
        <f t="shared" ca="1" si="545"/>
        <v>0.71215878790910325</v>
      </c>
      <c r="D8709">
        <f t="shared" ca="1" si="546"/>
        <v>0.84389501000367528</v>
      </c>
      <c r="E8709">
        <f t="shared" ca="1" si="547"/>
        <v>1</v>
      </c>
    </row>
    <row r="8710" spans="1:5" x14ac:dyDescent="0.25">
      <c r="A8710">
        <f t="shared" ca="1" si="544"/>
        <v>0.76295149178057164</v>
      </c>
      <c r="B8710">
        <f t="shared" ca="1" si="544"/>
        <v>0.20742640513567612</v>
      </c>
      <c r="C8710">
        <f t="shared" ca="1" si="545"/>
        <v>0.62512069235770928</v>
      </c>
      <c r="D8710">
        <f t="shared" ca="1" si="546"/>
        <v>0.79064574390665587</v>
      </c>
      <c r="E8710">
        <f t="shared" ca="1" si="547"/>
        <v>1</v>
      </c>
    </row>
    <row r="8711" spans="1:5" x14ac:dyDescent="0.25">
      <c r="A8711">
        <f t="shared" ca="1" si="544"/>
        <v>0.45857825738271818</v>
      </c>
      <c r="B8711">
        <f t="shared" ca="1" si="544"/>
        <v>0.66516386894188129</v>
      </c>
      <c r="C8711">
        <f t="shared" ca="1" si="545"/>
        <v>0.65273699068990276</v>
      </c>
      <c r="D8711">
        <f t="shared" ca="1" si="546"/>
        <v>0.80792140130702239</v>
      </c>
      <c r="E8711">
        <f t="shared" ca="1" si="547"/>
        <v>1</v>
      </c>
    </row>
    <row r="8712" spans="1:5" x14ac:dyDescent="0.25">
      <c r="A8712">
        <f t="shared" ca="1" si="544"/>
        <v>0.72233823747378956</v>
      </c>
      <c r="B8712">
        <f t="shared" ca="1" si="544"/>
        <v>0.11055187693410418</v>
      </c>
      <c r="C8712">
        <f t="shared" ca="1" si="545"/>
        <v>0.53399424681039409</v>
      </c>
      <c r="D8712">
        <f t="shared" ca="1" si="546"/>
        <v>0.73074909976707747</v>
      </c>
      <c r="E8712">
        <f t="shared" ca="1" si="547"/>
        <v>1</v>
      </c>
    </row>
    <row r="8713" spans="1:5" x14ac:dyDescent="0.25">
      <c r="A8713">
        <f t="shared" ca="1" si="544"/>
        <v>0.9312306552980234</v>
      </c>
      <c r="B8713">
        <f t="shared" ca="1" si="544"/>
        <v>0.60764041107736222</v>
      </c>
      <c r="C8713">
        <f t="shared" ca="1" si="545"/>
        <v>1.2364174025410519</v>
      </c>
      <c r="D8713">
        <f t="shared" ca="1" si="546"/>
        <v>1.1119430752250998</v>
      </c>
      <c r="E8713">
        <f t="shared" ca="1" si="547"/>
        <v>0</v>
      </c>
    </row>
    <row r="8714" spans="1:5" x14ac:dyDescent="0.25">
      <c r="A8714">
        <f t="shared" ca="1" si="544"/>
        <v>0.13698457769827621</v>
      </c>
      <c r="B8714">
        <f t="shared" ca="1" si="544"/>
        <v>0.39543999437617727</v>
      </c>
      <c r="C8714">
        <f t="shared" ca="1" si="545"/>
        <v>0.17513756367940617</v>
      </c>
      <c r="D8714">
        <f t="shared" ca="1" si="546"/>
        <v>0.41849440101321089</v>
      </c>
      <c r="E8714">
        <f t="shared" ca="1" si="547"/>
        <v>1</v>
      </c>
    </row>
    <row r="8715" spans="1:5" x14ac:dyDescent="0.25">
      <c r="A8715">
        <f t="shared" ca="1" si="544"/>
        <v>0.60936305301356419</v>
      </c>
      <c r="B8715">
        <f t="shared" ca="1" si="544"/>
        <v>0.34522099736687029</v>
      </c>
      <c r="C8715">
        <f t="shared" ca="1" si="545"/>
        <v>0.49050086740098853</v>
      </c>
      <c r="D8715">
        <f t="shared" ca="1" si="546"/>
        <v>0.70035767105171953</v>
      </c>
      <c r="E8715">
        <f t="shared" ca="1" si="547"/>
        <v>1</v>
      </c>
    </row>
    <row r="8716" spans="1:5" x14ac:dyDescent="0.25">
      <c r="A8716">
        <f t="shared" ca="1" si="544"/>
        <v>4.6913375543085056E-3</v>
      </c>
      <c r="B8716">
        <f t="shared" ca="1" si="544"/>
        <v>0.93351451176799782</v>
      </c>
      <c r="C8716">
        <f t="shared" ca="1" si="545"/>
        <v>0.8714713523294918</v>
      </c>
      <c r="D8716">
        <f t="shared" ca="1" si="546"/>
        <v>0.93352629975244505</v>
      </c>
      <c r="E8716">
        <f t="shared" ca="1" si="547"/>
        <v>1</v>
      </c>
    </row>
    <row r="8717" spans="1:5" x14ac:dyDescent="0.25">
      <c r="A8717">
        <f t="shared" ca="1" si="544"/>
        <v>0.98903625348723923</v>
      </c>
      <c r="B8717">
        <f t="shared" ca="1" si="544"/>
        <v>0.48133567092372909</v>
      </c>
      <c r="C8717">
        <f t="shared" ca="1" si="545"/>
        <v>1.2098767388156708</v>
      </c>
      <c r="D8717">
        <f t="shared" ca="1" si="546"/>
        <v>1.0999439707619978</v>
      </c>
      <c r="E8717">
        <f t="shared" ca="1" si="547"/>
        <v>0</v>
      </c>
    </row>
    <row r="8718" spans="1:5" x14ac:dyDescent="0.25">
      <c r="A8718">
        <f t="shared" ca="1" si="544"/>
        <v>0.52477929774789867</v>
      </c>
      <c r="B8718">
        <f t="shared" ca="1" si="544"/>
        <v>0.66231245402360928</v>
      </c>
      <c r="C8718">
        <f t="shared" ca="1" si="545"/>
        <v>0.71405109809955325</v>
      </c>
      <c r="D8718">
        <f t="shared" ca="1" si="546"/>
        <v>0.84501544252135019</v>
      </c>
      <c r="E8718">
        <f t="shared" ca="1" si="547"/>
        <v>1</v>
      </c>
    </row>
    <row r="8719" spans="1:5" x14ac:dyDescent="0.25">
      <c r="A8719">
        <f t="shared" ca="1" si="544"/>
        <v>0.51737006304389899</v>
      </c>
      <c r="B8719">
        <f t="shared" ca="1" si="544"/>
        <v>0.58237215441324008</v>
      </c>
      <c r="C8719">
        <f t="shared" ca="1" si="545"/>
        <v>0.60682910836996684</v>
      </c>
      <c r="D8719">
        <f t="shared" ca="1" si="546"/>
        <v>0.77899236733742572</v>
      </c>
      <c r="E8719">
        <f t="shared" ca="1" si="547"/>
        <v>1</v>
      </c>
    </row>
    <row r="8720" spans="1:5" x14ac:dyDescent="0.25">
      <c r="A8720">
        <f t="shared" ca="1" si="544"/>
        <v>0.18962302149487242</v>
      </c>
      <c r="B8720">
        <f t="shared" ca="1" si="544"/>
        <v>0.72247760721682519</v>
      </c>
      <c r="C8720">
        <f t="shared" ca="1" si="545"/>
        <v>0.55793078321059397</v>
      </c>
      <c r="D8720">
        <f t="shared" ca="1" si="546"/>
        <v>0.74694764422320392</v>
      </c>
      <c r="E8720">
        <f t="shared" ca="1" si="547"/>
        <v>1</v>
      </c>
    </row>
    <row r="8721" spans="1:5" x14ac:dyDescent="0.25">
      <c r="A8721">
        <f t="shared" ca="1" si="544"/>
        <v>0.87641105944334974</v>
      </c>
      <c r="B8721">
        <f t="shared" ca="1" si="544"/>
        <v>0.46091770627595074</v>
      </c>
      <c r="C8721">
        <f t="shared" ca="1" si="545"/>
        <v>0.98054147707329831</v>
      </c>
      <c r="D8721">
        <f t="shared" ca="1" si="546"/>
        <v>0.99022294311599257</v>
      </c>
      <c r="E8721">
        <f t="shared" ca="1" si="547"/>
        <v>1</v>
      </c>
    </row>
    <row r="8722" spans="1:5" x14ac:dyDescent="0.25">
      <c r="A8722">
        <f t="shared" ca="1" si="544"/>
        <v>0.75174526898581284</v>
      </c>
      <c r="B8722">
        <f t="shared" ca="1" si="544"/>
        <v>0.79102857330764831</v>
      </c>
      <c r="C8722">
        <f t="shared" ca="1" si="545"/>
        <v>1.1908471532316858</v>
      </c>
      <c r="D8722">
        <f t="shared" ca="1" si="546"/>
        <v>1.0912594344296345</v>
      </c>
      <c r="E8722">
        <f t="shared" ca="1" si="547"/>
        <v>0</v>
      </c>
    </row>
    <row r="8723" spans="1:5" x14ac:dyDescent="0.25">
      <c r="A8723">
        <f t="shared" ca="1" si="544"/>
        <v>0.92890711722816588</v>
      </c>
      <c r="B8723">
        <f t="shared" ca="1" si="544"/>
        <v>0.79278839238555721</v>
      </c>
      <c r="C8723">
        <f t="shared" ca="1" si="545"/>
        <v>1.4913818675384176</v>
      </c>
      <c r="D8723">
        <f t="shared" ca="1" si="546"/>
        <v>1.2212214653937334</v>
      </c>
      <c r="E8723">
        <f t="shared" ca="1" si="547"/>
        <v>0</v>
      </c>
    </row>
    <row r="8724" spans="1:5" x14ac:dyDescent="0.25">
      <c r="A8724">
        <f t="shared" ca="1" si="544"/>
        <v>0.34260538678879027</v>
      </c>
      <c r="B8724">
        <f t="shared" ca="1" si="544"/>
        <v>0.88960033295501595</v>
      </c>
      <c r="C8724">
        <f t="shared" ca="1" si="545"/>
        <v>0.90876720345037176</v>
      </c>
      <c r="D8724">
        <f t="shared" ca="1" si="546"/>
        <v>0.95329282146168071</v>
      </c>
      <c r="E8724">
        <f t="shared" ca="1" si="547"/>
        <v>1</v>
      </c>
    </row>
    <row r="8725" spans="1:5" x14ac:dyDescent="0.25">
      <c r="A8725">
        <f t="shared" ca="1" si="544"/>
        <v>0.21983120938856815</v>
      </c>
      <c r="B8725">
        <f t="shared" ca="1" si="544"/>
        <v>0.56217650212770209</v>
      </c>
      <c r="C8725">
        <f t="shared" ca="1" si="545"/>
        <v>0.36436818016577871</v>
      </c>
      <c r="D8725">
        <f t="shared" ca="1" si="546"/>
        <v>0.60362917438256636</v>
      </c>
      <c r="E8725">
        <f t="shared" ca="1" si="547"/>
        <v>1</v>
      </c>
    </row>
    <row r="8726" spans="1:5" x14ac:dyDescent="0.25">
      <c r="A8726">
        <f t="shared" ca="1" si="544"/>
        <v>0.87853632210621047</v>
      </c>
      <c r="B8726">
        <f t="shared" ca="1" si="544"/>
        <v>0.67056065230064488</v>
      </c>
      <c r="C8726">
        <f t="shared" ca="1" si="545"/>
        <v>1.2214776576737736</v>
      </c>
      <c r="D8726">
        <f t="shared" ca="1" si="546"/>
        <v>1.1052048034974213</v>
      </c>
      <c r="E8726">
        <f t="shared" ca="1" si="547"/>
        <v>0</v>
      </c>
    </row>
    <row r="8727" spans="1:5" x14ac:dyDescent="0.25">
      <c r="A8727">
        <f t="shared" ca="1" si="544"/>
        <v>0.6622995553246559</v>
      </c>
      <c r="B8727">
        <f t="shared" ca="1" si="544"/>
        <v>0.90832342256576037</v>
      </c>
      <c r="C8727">
        <f t="shared" ca="1" si="545"/>
        <v>1.2636921409648139</v>
      </c>
      <c r="D8727">
        <f t="shared" ca="1" si="546"/>
        <v>1.1241406233051157</v>
      </c>
      <c r="E8727">
        <f t="shared" ca="1" si="547"/>
        <v>0</v>
      </c>
    </row>
    <row r="8728" spans="1:5" x14ac:dyDescent="0.25">
      <c r="A8728">
        <f t="shared" ca="1" si="544"/>
        <v>0.763151624102551</v>
      </c>
      <c r="B8728">
        <f t="shared" ca="1" si="544"/>
        <v>0.93831390684672111</v>
      </c>
      <c r="C8728">
        <f t="shared" ca="1" si="545"/>
        <v>1.4628333891523186</v>
      </c>
      <c r="D8728">
        <f t="shared" ca="1" si="546"/>
        <v>1.2094764938403386</v>
      </c>
      <c r="E8728">
        <f t="shared" ca="1" si="547"/>
        <v>0</v>
      </c>
    </row>
    <row r="8729" spans="1:5" x14ac:dyDescent="0.25">
      <c r="A8729">
        <f t="shared" ca="1" si="544"/>
        <v>0.93909930272302078</v>
      </c>
      <c r="B8729">
        <f t="shared" ca="1" si="544"/>
        <v>0.67741302686043947</v>
      </c>
      <c r="C8729">
        <f t="shared" ca="1" si="545"/>
        <v>1.3407959093350863</v>
      </c>
      <c r="D8729">
        <f t="shared" ca="1" si="546"/>
        <v>1.15792741971813</v>
      </c>
      <c r="E8729">
        <f t="shared" ca="1" si="547"/>
        <v>0</v>
      </c>
    </row>
    <row r="8730" spans="1:5" x14ac:dyDescent="0.25">
      <c r="A8730">
        <f t="shared" ca="1" si="544"/>
        <v>6.7042327732337315E-2</v>
      </c>
      <c r="B8730">
        <f t="shared" ca="1" si="544"/>
        <v>2.4459305090008931E-2</v>
      </c>
      <c r="C8730">
        <f t="shared" ca="1" si="545"/>
        <v>5.0929313132562614E-3</v>
      </c>
      <c r="D8730">
        <f t="shared" ca="1" si="546"/>
        <v>7.136477641845633E-2</v>
      </c>
      <c r="E8730">
        <f t="shared" ca="1" si="547"/>
        <v>1</v>
      </c>
    </row>
    <row r="8731" spans="1:5" x14ac:dyDescent="0.25">
      <c r="A8731">
        <f t="shared" ca="1" si="544"/>
        <v>0.92976186080416012</v>
      </c>
      <c r="B8731">
        <f t="shared" ca="1" si="544"/>
        <v>0.399345942996994</v>
      </c>
      <c r="C8731">
        <f t="shared" ca="1" si="545"/>
        <v>1.0239342999941727</v>
      </c>
      <c r="D8731">
        <f t="shared" ca="1" si="546"/>
        <v>1.0118963879736762</v>
      </c>
      <c r="E8731">
        <f t="shared" ca="1" si="547"/>
        <v>0</v>
      </c>
    </row>
    <row r="8732" spans="1:5" x14ac:dyDescent="0.25">
      <c r="A8732">
        <f t="shared" ca="1" si="544"/>
        <v>0.37584277722501946</v>
      </c>
      <c r="B8732">
        <f t="shared" ca="1" si="544"/>
        <v>0.49819770625601745</v>
      </c>
      <c r="C8732">
        <f t="shared" ca="1" si="545"/>
        <v>0.38945874771097266</v>
      </c>
      <c r="D8732">
        <f t="shared" ca="1" si="546"/>
        <v>0.6240663007333217</v>
      </c>
      <c r="E8732">
        <f t="shared" ca="1" si="547"/>
        <v>1</v>
      </c>
    </row>
    <row r="8733" spans="1:5" x14ac:dyDescent="0.25">
      <c r="A8733">
        <f t="shared" ca="1" si="544"/>
        <v>0.13993814176864439</v>
      </c>
      <c r="B8733">
        <f t="shared" ca="1" si="544"/>
        <v>0.14392468715196782</v>
      </c>
      <c r="C8733">
        <f t="shared" ca="1" si="545"/>
        <v>4.0296999093453023E-2</v>
      </c>
      <c r="D8733">
        <f t="shared" ca="1" si="546"/>
        <v>0.20074112456956353</v>
      </c>
      <c r="E8733">
        <f t="shared" ca="1" si="547"/>
        <v>1</v>
      </c>
    </row>
    <row r="8734" spans="1:5" x14ac:dyDescent="0.25">
      <c r="A8734">
        <f t="shared" ca="1" si="544"/>
        <v>0.91199005604902084</v>
      </c>
      <c r="B8734">
        <f t="shared" ca="1" si="544"/>
        <v>0.74932811928230414</v>
      </c>
      <c r="C8734">
        <f t="shared" ca="1" si="545"/>
        <v>1.3932184926794511</v>
      </c>
      <c r="D8734">
        <f t="shared" ca="1" si="546"/>
        <v>1.1803467679794151</v>
      </c>
      <c r="E8734">
        <f t="shared" ca="1" si="547"/>
        <v>0</v>
      </c>
    </row>
    <row r="8735" spans="1:5" x14ac:dyDescent="0.25">
      <c r="A8735">
        <f t="shared" ca="1" si="544"/>
        <v>0.63045633196520867</v>
      </c>
      <c r="B8735">
        <f t="shared" ca="1" si="544"/>
        <v>0.90241916424257318</v>
      </c>
      <c r="C8735">
        <f t="shared" ca="1" si="545"/>
        <v>1.2118355345072898</v>
      </c>
      <c r="D8735">
        <f t="shared" ca="1" si="546"/>
        <v>1.100834017691718</v>
      </c>
      <c r="E8735">
        <f t="shared" ca="1" si="547"/>
        <v>0</v>
      </c>
    </row>
    <row r="8736" spans="1:5" x14ac:dyDescent="0.25">
      <c r="A8736">
        <f t="shared" ca="1" si="544"/>
        <v>0.73130791761043124</v>
      </c>
      <c r="B8736">
        <f t="shared" ca="1" si="544"/>
        <v>0.87821518627457884</v>
      </c>
      <c r="C8736">
        <f t="shared" ca="1" si="545"/>
        <v>1.3060731837629986</v>
      </c>
      <c r="D8736">
        <f t="shared" ca="1" si="546"/>
        <v>1.1428355891216369</v>
      </c>
      <c r="E8736">
        <f t="shared" ca="1" si="547"/>
        <v>0</v>
      </c>
    </row>
    <row r="8737" spans="1:5" x14ac:dyDescent="0.25">
      <c r="A8737">
        <f t="shared" ca="1" si="544"/>
        <v>0.41036185039276851</v>
      </c>
      <c r="B8737">
        <f t="shared" ca="1" si="544"/>
        <v>0.20101416926944327</v>
      </c>
      <c r="C8737">
        <f t="shared" ca="1" si="545"/>
        <v>0.20880354450486133</v>
      </c>
      <c r="D8737">
        <f t="shared" ca="1" si="546"/>
        <v>0.45695026480445478</v>
      </c>
      <c r="E8737">
        <f t="shared" ca="1" si="547"/>
        <v>1</v>
      </c>
    </row>
    <row r="8738" spans="1:5" x14ac:dyDescent="0.25">
      <c r="A8738">
        <f t="shared" ca="1" si="544"/>
        <v>9.3087406595243172E-2</v>
      </c>
      <c r="B8738">
        <f t="shared" ca="1" si="544"/>
        <v>0.72324577435396153</v>
      </c>
      <c r="C8738">
        <f t="shared" ca="1" si="545"/>
        <v>0.53174971538748961</v>
      </c>
      <c r="D8738">
        <f t="shared" ca="1" si="546"/>
        <v>0.72921170820790415</v>
      </c>
      <c r="E8738">
        <f t="shared" ca="1" si="547"/>
        <v>1</v>
      </c>
    </row>
    <row r="8739" spans="1:5" x14ac:dyDescent="0.25">
      <c r="A8739">
        <f t="shared" ca="1" si="544"/>
        <v>0.9890263553681079</v>
      </c>
      <c r="B8739">
        <f t="shared" ca="1" si="544"/>
        <v>0.53254331581841197</v>
      </c>
      <c r="C8739">
        <f t="shared" ca="1" si="545"/>
        <v>1.2617755148355918</v>
      </c>
      <c r="D8739">
        <f t="shared" ca="1" si="546"/>
        <v>1.1232878147810523</v>
      </c>
      <c r="E8739">
        <f t="shared" ca="1" si="547"/>
        <v>0</v>
      </c>
    </row>
    <row r="8740" spans="1:5" x14ac:dyDescent="0.25">
      <c r="A8740">
        <f t="shared" ca="1" si="544"/>
        <v>0.13181383314975104</v>
      </c>
      <c r="B8740">
        <f t="shared" ca="1" si="544"/>
        <v>0.31995458035797342</v>
      </c>
      <c r="C8740">
        <f t="shared" ca="1" si="545"/>
        <v>0.11974582010167728</v>
      </c>
      <c r="D8740">
        <f t="shared" ca="1" si="546"/>
        <v>0.34604308994932592</v>
      </c>
      <c r="E8740">
        <f t="shared" ca="1" si="547"/>
        <v>1</v>
      </c>
    </row>
    <row r="8741" spans="1:5" x14ac:dyDescent="0.25">
      <c r="A8741">
        <f t="shared" ca="1" si="544"/>
        <v>0.77488579670058877</v>
      </c>
      <c r="B8741">
        <f t="shared" ca="1" si="544"/>
        <v>4.1944313125737431E-2</v>
      </c>
      <c r="C8741">
        <f t="shared" ca="1" si="545"/>
        <v>0.60220732333189608</v>
      </c>
      <c r="D8741">
        <f t="shared" ca="1" si="546"/>
        <v>0.77602018229675962</v>
      </c>
      <c r="E8741">
        <f t="shared" ca="1" si="547"/>
        <v>1</v>
      </c>
    </row>
    <row r="8742" spans="1:5" x14ac:dyDescent="0.25">
      <c r="A8742">
        <f t="shared" ca="1" si="544"/>
        <v>5.0589555382268614E-2</v>
      </c>
      <c r="B8742">
        <f t="shared" ca="1" si="544"/>
        <v>0.62671651238180481</v>
      </c>
      <c r="C8742">
        <f t="shared" ca="1" si="545"/>
        <v>0.39533289000578853</v>
      </c>
      <c r="D8742">
        <f t="shared" ca="1" si="546"/>
        <v>0.62875503179361403</v>
      </c>
      <c r="E8742">
        <f t="shared" ca="1" si="547"/>
        <v>1</v>
      </c>
    </row>
    <row r="8743" spans="1:5" x14ac:dyDescent="0.25">
      <c r="A8743">
        <f t="shared" ca="1" si="544"/>
        <v>0.74908002390418182</v>
      </c>
      <c r="B8743">
        <f t="shared" ca="1" si="544"/>
        <v>3.939048177863258E-2</v>
      </c>
      <c r="C8743">
        <f t="shared" ca="1" si="545"/>
        <v>0.56267249226704241</v>
      </c>
      <c r="D8743">
        <f t="shared" ca="1" si="546"/>
        <v>0.75011498603017024</v>
      </c>
      <c r="E8743">
        <f t="shared" ca="1" si="547"/>
        <v>1</v>
      </c>
    </row>
    <row r="8744" spans="1:5" x14ac:dyDescent="0.25">
      <c r="A8744">
        <f t="shared" ca="1" si="544"/>
        <v>0.85170702396047793</v>
      </c>
      <c r="B8744">
        <f t="shared" ca="1" si="544"/>
        <v>0.58902353008639474</v>
      </c>
      <c r="C8744">
        <f t="shared" ca="1" si="545"/>
        <v>1.0723535736590522</v>
      </c>
      <c r="D8744">
        <f t="shared" ca="1" si="546"/>
        <v>1.0355450611436723</v>
      </c>
      <c r="E8744">
        <f t="shared" ca="1" si="547"/>
        <v>0</v>
      </c>
    </row>
    <row r="8745" spans="1:5" x14ac:dyDescent="0.25">
      <c r="A8745">
        <f t="shared" ca="1" si="544"/>
        <v>0.68061786127483459</v>
      </c>
      <c r="B8745">
        <f t="shared" ca="1" si="544"/>
        <v>0.16086805583896002</v>
      </c>
      <c r="C8745">
        <f t="shared" ca="1" si="545"/>
        <v>0.48911920447573676</v>
      </c>
      <c r="D8745">
        <f t="shared" ca="1" si="546"/>
        <v>0.69937057735919717</v>
      </c>
      <c r="E8745">
        <f t="shared" ca="1" si="547"/>
        <v>1</v>
      </c>
    </row>
    <row r="8746" spans="1:5" x14ac:dyDescent="0.25">
      <c r="A8746">
        <f t="shared" ca="1" si="544"/>
        <v>0.23875077744842077</v>
      </c>
      <c r="B8746">
        <f t="shared" ca="1" si="544"/>
        <v>0.1326518984116366</v>
      </c>
      <c r="C8746">
        <f t="shared" ca="1" si="545"/>
        <v>7.4598459884436502E-2</v>
      </c>
      <c r="D8746">
        <f t="shared" ca="1" si="546"/>
        <v>0.27312718627854771</v>
      </c>
      <c r="E8746">
        <f t="shared" ca="1" si="547"/>
        <v>1</v>
      </c>
    </row>
    <row r="8747" spans="1:5" x14ac:dyDescent="0.25">
      <c r="A8747">
        <f t="shared" ca="1" si="544"/>
        <v>0.38891831201246785</v>
      </c>
      <c r="B8747">
        <f t="shared" ca="1" si="544"/>
        <v>0.2960249758228799</v>
      </c>
      <c r="C8747">
        <f t="shared" ca="1" si="545"/>
        <v>0.23888823972956391</v>
      </c>
      <c r="D8747">
        <f t="shared" ca="1" si="546"/>
        <v>0.48876194586891064</v>
      </c>
      <c r="E8747">
        <f t="shared" ca="1" si="547"/>
        <v>1</v>
      </c>
    </row>
    <row r="8748" spans="1:5" x14ac:dyDescent="0.25">
      <c r="A8748">
        <f t="shared" ca="1" si="544"/>
        <v>6.5891652806293832E-2</v>
      </c>
      <c r="B8748">
        <f t="shared" ca="1" si="544"/>
        <v>0.47184439985600335</v>
      </c>
      <c r="C8748">
        <f t="shared" ca="1" si="545"/>
        <v>0.22697884758501713</v>
      </c>
      <c r="D8748">
        <f t="shared" ca="1" si="546"/>
        <v>0.47642297130282996</v>
      </c>
      <c r="E8748">
        <f t="shared" ca="1" si="547"/>
        <v>1</v>
      </c>
    </row>
    <row r="8749" spans="1:5" x14ac:dyDescent="0.25">
      <c r="A8749">
        <f t="shared" ca="1" si="544"/>
        <v>8.4441100967971416E-2</v>
      </c>
      <c r="B8749">
        <f t="shared" ca="1" si="544"/>
        <v>0.48353015032616409</v>
      </c>
      <c r="C8749">
        <f t="shared" ca="1" si="545"/>
        <v>0.240931705807126</v>
      </c>
      <c r="D8749">
        <f t="shared" ca="1" si="546"/>
        <v>0.49084794570938767</v>
      </c>
      <c r="E8749">
        <f t="shared" ca="1" si="547"/>
        <v>1</v>
      </c>
    </row>
    <row r="8750" spans="1:5" x14ac:dyDescent="0.25">
      <c r="A8750">
        <f t="shared" ca="1" si="544"/>
        <v>0.84232267665376837</v>
      </c>
      <c r="B8750">
        <f t="shared" ca="1" si="544"/>
        <v>0.11145695540371214</v>
      </c>
      <c r="C8750">
        <f t="shared" ca="1" si="545"/>
        <v>0.72193014451303383</v>
      </c>
      <c r="D8750">
        <f t="shared" ca="1" si="546"/>
        <v>0.84966472476679522</v>
      </c>
      <c r="E8750">
        <f t="shared" ca="1" si="547"/>
        <v>1</v>
      </c>
    </row>
    <row r="8751" spans="1:5" x14ac:dyDescent="0.25">
      <c r="A8751">
        <f t="shared" ca="1" si="544"/>
        <v>0.83409356792406408</v>
      </c>
      <c r="B8751">
        <f t="shared" ca="1" si="544"/>
        <v>0.73895705301871428</v>
      </c>
      <c r="C8751">
        <f t="shared" ca="1" si="545"/>
        <v>1.2417696062583983</v>
      </c>
      <c r="D8751">
        <f t="shared" ca="1" si="546"/>
        <v>1.1143471659489237</v>
      </c>
      <c r="E8751">
        <f t="shared" ca="1" si="547"/>
        <v>0</v>
      </c>
    </row>
    <row r="8752" spans="1:5" x14ac:dyDescent="0.25">
      <c r="A8752">
        <f t="shared" ca="1" si="544"/>
        <v>0.73278013446317525</v>
      </c>
      <c r="B8752">
        <f t="shared" ca="1" si="544"/>
        <v>0.40845816846828598</v>
      </c>
      <c r="C8752">
        <f t="shared" ca="1" si="545"/>
        <v>0.70380480085233588</v>
      </c>
      <c r="D8752">
        <f t="shared" ca="1" si="546"/>
        <v>0.83893074854384486</v>
      </c>
      <c r="E8752">
        <f t="shared" ca="1" si="547"/>
        <v>1</v>
      </c>
    </row>
    <row r="8753" spans="1:5" x14ac:dyDescent="0.25">
      <c r="A8753">
        <f t="shared" ca="1" si="544"/>
        <v>0.37110498663397384</v>
      </c>
      <c r="B8753">
        <f t="shared" ca="1" si="544"/>
        <v>0.41197648337934978</v>
      </c>
      <c r="C8753">
        <f t="shared" ca="1" si="545"/>
        <v>0.30744353396221757</v>
      </c>
      <c r="D8753">
        <f t="shared" ca="1" si="546"/>
        <v>0.55447590927128432</v>
      </c>
      <c r="E8753">
        <f t="shared" ca="1" si="547"/>
        <v>1</v>
      </c>
    </row>
    <row r="8754" spans="1:5" x14ac:dyDescent="0.25">
      <c r="A8754">
        <f t="shared" ca="1" si="544"/>
        <v>0.67353900051042881</v>
      </c>
      <c r="B8754">
        <f t="shared" ca="1" si="544"/>
        <v>0.66420963485033635</v>
      </c>
      <c r="C8754">
        <f t="shared" ca="1" si="545"/>
        <v>0.8948292242366046</v>
      </c>
      <c r="D8754">
        <f t="shared" ca="1" si="546"/>
        <v>0.94595413431973785</v>
      </c>
      <c r="E8754">
        <f t="shared" ca="1" si="547"/>
        <v>1</v>
      </c>
    </row>
    <row r="8755" spans="1:5" x14ac:dyDescent="0.25">
      <c r="A8755">
        <f t="shared" ca="1" si="544"/>
        <v>0.95606097562587355</v>
      </c>
      <c r="B8755">
        <f t="shared" ca="1" si="544"/>
        <v>0.4912062964998557</v>
      </c>
      <c r="C8755">
        <f t="shared" ca="1" si="545"/>
        <v>1.1553362148358013</v>
      </c>
      <c r="D8755">
        <f t="shared" ca="1" si="546"/>
        <v>1.0748656729265296</v>
      </c>
      <c r="E8755">
        <f t="shared" ca="1" si="547"/>
        <v>0</v>
      </c>
    </row>
    <row r="8756" spans="1:5" x14ac:dyDescent="0.25">
      <c r="A8756">
        <f t="shared" ca="1" si="544"/>
        <v>0.71991682371312204</v>
      </c>
      <c r="B8756">
        <f t="shared" ca="1" si="544"/>
        <v>0.91871240705993673</v>
      </c>
      <c r="C8756">
        <f t="shared" ca="1" si="545"/>
        <v>1.3623127199510532</v>
      </c>
      <c r="D8756">
        <f t="shared" ca="1" si="546"/>
        <v>1.1671815282770086</v>
      </c>
      <c r="E8756">
        <f t="shared" ca="1" si="547"/>
        <v>0</v>
      </c>
    </row>
    <row r="8757" spans="1:5" x14ac:dyDescent="0.25">
      <c r="A8757">
        <f t="shared" ca="1" si="544"/>
        <v>0.38730747272273014</v>
      </c>
      <c r="B8757">
        <f t="shared" ca="1" si="544"/>
        <v>0.17583622390313702</v>
      </c>
      <c r="C8757">
        <f t="shared" ca="1" si="545"/>
        <v>0.18092545606338251</v>
      </c>
      <c r="D8757">
        <f t="shared" ca="1" si="546"/>
        <v>0.4253533308478758</v>
      </c>
      <c r="E8757">
        <f t="shared" ca="1" si="547"/>
        <v>1</v>
      </c>
    </row>
    <row r="8758" spans="1:5" x14ac:dyDescent="0.25">
      <c r="A8758">
        <f t="shared" ca="1" si="544"/>
        <v>0.9788282838632435</v>
      </c>
      <c r="B8758">
        <f t="shared" ca="1" si="544"/>
        <v>0.41004585465846655</v>
      </c>
      <c r="C8758">
        <f t="shared" ca="1" si="545"/>
        <v>1.1262424122132546</v>
      </c>
      <c r="D8758">
        <f t="shared" ca="1" si="546"/>
        <v>1.061245688902082</v>
      </c>
      <c r="E8758">
        <f t="shared" ca="1" si="547"/>
        <v>0</v>
      </c>
    </row>
    <row r="8759" spans="1:5" x14ac:dyDescent="0.25">
      <c r="A8759">
        <f t="shared" ca="1" si="544"/>
        <v>0.50594702402983172</v>
      </c>
      <c r="B8759">
        <f t="shared" ca="1" si="544"/>
        <v>0.47666877622830517</v>
      </c>
      <c r="C8759">
        <f t="shared" ca="1" si="545"/>
        <v>0.48319551335563315</v>
      </c>
      <c r="D8759">
        <f t="shared" ca="1" si="546"/>
        <v>0.6951226606546741</v>
      </c>
      <c r="E8759">
        <f t="shared" ca="1" si="547"/>
        <v>1</v>
      </c>
    </row>
    <row r="8760" spans="1:5" x14ac:dyDescent="0.25">
      <c r="A8760">
        <f t="shared" ca="1" si="544"/>
        <v>0.9057864225173079</v>
      </c>
      <c r="B8760">
        <f t="shared" ca="1" si="544"/>
        <v>0.62637988725366478</v>
      </c>
      <c r="C8760">
        <f t="shared" ca="1" si="545"/>
        <v>1.2128008063726168</v>
      </c>
      <c r="D8760">
        <f t="shared" ca="1" si="546"/>
        <v>1.1012723579444899</v>
      </c>
      <c r="E8760">
        <f t="shared" ca="1" si="547"/>
        <v>0</v>
      </c>
    </row>
    <row r="8761" spans="1:5" x14ac:dyDescent="0.25">
      <c r="A8761">
        <f t="shared" ca="1" si="544"/>
        <v>0.48517558301510688</v>
      </c>
      <c r="B8761">
        <f t="shared" ca="1" si="544"/>
        <v>0.69457357318326951</v>
      </c>
      <c r="C8761">
        <f t="shared" ca="1" si="545"/>
        <v>0.71782779491862347</v>
      </c>
      <c r="D8761">
        <f t="shared" ca="1" si="546"/>
        <v>0.84724718643299335</v>
      </c>
      <c r="E8761">
        <f t="shared" ca="1" si="547"/>
        <v>1</v>
      </c>
    </row>
    <row r="8762" spans="1:5" x14ac:dyDescent="0.25">
      <c r="A8762">
        <f t="shared" ca="1" si="544"/>
        <v>0.85806150755489941</v>
      </c>
      <c r="B8762">
        <f t="shared" ca="1" si="544"/>
        <v>0.50028071817300479</v>
      </c>
      <c r="C8762">
        <f t="shared" ca="1" si="545"/>
        <v>0.98655034772308414</v>
      </c>
      <c r="D8762">
        <f t="shared" ca="1" si="546"/>
        <v>0.99325240886850319</v>
      </c>
      <c r="E8762">
        <f t="shared" ca="1" si="547"/>
        <v>1</v>
      </c>
    </row>
    <row r="8763" spans="1:5" x14ac:dyDescent="0.25">
      <c r="A8763">
        <f t="shared" ca="1" si="544"/>
        <v>0.52865102110921702</v>
      </c>
      <c r="B8763">
        <f t="shared" ca="1" si="544"/>
        <v>0.76900179293971138</v>
      </c>
      <c r="C8763">
        <f t="shared" ca="1" si="545"/>
        <v>0.87083565966430854</v>
      </c>
      <c r="D8763">
        <f t="shared" ca="1" si="546"/>
        <v>0.93318575839128004</v>
      </c>
      <c r="E8763">
        <f t="shared" ca="1" si="547"/>
        <v>1</v>
      </c>
    </row>
    <row r="8764" spans="1:5" x14ac:dyDescent="0.25">
      <c r="A8764">
        <f t="shared" ca="1" si="544"/>
        <v>0.99194265831383377</v>
      </c>
      <c r="B8764">
        <f t="shared" ca="1" si="544"/>
        <v>0.97569009907325754</v>
      </c>
      <c r="C8764">
        <f t="shared" ca="1" si="545"/>
        <v>1.9359214068122983</v>
      </c>
      <c r="D8764">
        <f t="shared" ca="1" si="546"/>
        <v>1.3913739277463475</v>
      </c>
      <c r="E8764">
        <f t="shared" ca="1" si="547"/>
        <v>0</v>
      </c>
    </row>
    <row r="8765" spans="1:5" x14ac:dyDescent="0.25">
      <c r="A8765">
        <f t="shared" ca="1" si="544"/>
        <v>0.14280105027762735</v>
      </c>
      <c r="B8765">
        <f t="shared" ca="1" si="544"/>
        <v>0.77473550176146377</v>
      </c>
      <c r="C8765">
        <f t="shared" ca="1" si="545"/>
        <v>0.62060723764998049</v>
      </c>
      <c r="D8765">
        <f t="shared" ca="1" si="546"/>
        <v>0.78778628932596972</v>
      </c>
      <c r="E8765">
        <f t="shared" ca="1" si="547"/>
        <v>1</v>
      </c>
    </row>
    <row r="8766" spans="1:5" x14ac:dyDescent="0.25">
      <c r="A8766">
        <f t="shared" ca="1" si="544"/>
        <v>0.60105115987648827</v>
      </c>
      <c r="B8766">
        <f t="shared" ca="1" si="544"/>
        <v>0.6310094670032218</v>
      </c>
      <c r="C8766">
        <f t="shared" ca="1" si="545"/>
        <v>0.75943544423656184</v>
      </c>
      <c r="D8766">
        <f t="shared" ca="1" si="546"/>
        <v>0.87145593361716334</v>
      </c>
      <c r="E8766">
        <f t="shared" ca="1" si="547"/>
        <v>1</v>
      </c>
    </row>
    <row r="8767" spans="1:5" x14ac:dyDescent="0.25">
      <c r="A8767">
        <f t="shared" ca="1" si="544"/>
        <v>0.86835348253968681</v>
      </c>
      <c r="B8767">
        <f t="shared" ca="1" si="544"/>
        <v>1.2659872440886621E-2</v>
      </c>
      <c r="C8767">
        <f t="shared" ca="1" si="545"/>
        <v>0.75419804300902171</v>
      </c>
      <c r="D8767">
        <f t="shared" ca="1" si="546"/>
        <v>0.86844576284821706</v>
      </c>
      <c r="E8767">
        <f t="shared" ca="1" si="547"/>
        <v>1</v>
      </c>
    </row>
    <row r="8768" spans="1:5" x14ac:dyDescent="0.25">
      <c r="A8768">
        <f t="shared" ca="1" si="544"/>
        <v>0.25903968209060868</v>
      </c>
      <c r="B8768">
        <f t="shared" ca="1" si="544"/>
        <v>0.36482660357548036</v>
      </c>
      <c r="C8768">
        <f t="shared" ca="1" si="545"/>
        <v>0.20020000757402431</v>
      </c>
      <c r="D8768">
        <f t="shared" ca="1" si="546"/>
        <v>0.44743715488772756</v>
      </c>
      <c r="E8768">
        <f t="shared" ca="1" si="547"/>
        <v>1</v>
      </c>
    </row>
    <row r="8769" spans="1:5" x14ac:dyDescent="0.25">
      <c r="A8769">
        <f t="shared" ca="1" si="544"/>
        <v>0.53868768287288049</v>
      </c>
      <c r="B8769">
        <f t="shared" ca="1" si="544"/>
        <v>0.29470956167195472</v>
      </c>
      <c r="C8769">
        <f t="shared" ca="1" si="545"/>
        <v>0.37703814541982877</v>
      </c>
      <c r="D8769">
        <f t="shared" ca="1" si="546"/>
        <v>0.61403431941531472</v>
      </c>
      <c r="E8769">
        <f t="shared" ca="1" si="547"/>
        <v>1</v>
      </c>
    </row>
    <row r="8770" spans="1:5" x14ac:dyDescent="0.25">
      <c r="A8770">
        <f t="shared" ca="1" si="544"/>
        <v>0.20416982117362092</v>
      </c>
      <c r="B8770">
        <f t="shared" ca="1" si="544"/>
        <v>9.5581716671022332E-2</v>
      </c>
      <c r="C8770">
        <f t="shared" ca="1" si="545"/>
        <v>5.0821180439847936E-2</v>
      </c>
      <c r="D8770">
        <f t="shared" ca="1" si="546"/>
        <v>0.22543553499802985</v>
      </c>
      <c r="E8770">
        <f t="shared" ca="1" si="547"/>
        <v>1</v>
      </c>
    </row>
    <row r="8771" spans="1:5" x14ac:dyDescent="0.25">
      <c r="A8771">
        <f t="shared" ref="A8771:B8834" ca="1" si="548">RAND()</f>
        <v>0.3330538738353841</v>
      </c>
      <c r="B8771">
        <f t="shared" ca="1" si="548"/>
        <v>0.33478856718473948</v>
      </c>
      <c r="C8771">
        <f t="shared" ref="C8771:C8834" ca="1" si="549">A8771*A8771+B8771*B8771</f>
        <v>0.22300826759436676</v>
      </c>
      <c r="D8771">
        <f t="shared" ref="D8771:D8834" ca="1" si="550">SQRT(C8771)</f>
        <v>0.47223751184585788</v>
      </c>
      <c r="E8771">
        <f t="shared" ref="E8771:E8834" ca="1" si="551">IF(D8771&lt;=1,1,0)</f>
        <v>1</v>
      </c>
    </row>
    <row r="8772" spans="1:5" x14ac:dyDescent="0.25">
      <c r="A8772">
        <f t="shared" ca="1" si="548"/>
        <v>0.97890227732586876</v>
      </c>
      <c r="B8772">
        <f t="shared" ca="1" si="548"/>
        <v>0.54789689097885264</v>
      </c>
      <c r="C8772">
        <f t="shared" ca="1" si="549"/>
        <v>1.2584406716980647</v>
      </c>
      <c r="D8772">
        <f t="shared" ca="1" si="550"/>
        <v>1.1218024209717434</v>
      </c>
      <c r="E8772">
        <f t="shared" ca="1" si="551"/>
        <v>0</v>
      </c>
    </row>
    <row r="8773" spans="1:5" x14ac:dyDescent="0.25">
      <c r="A8773">
        <f t="shared" ca="1" si="548"/>
        <v>0.21214552048613555</v>
      </c>
      <c r="B8773">
        <f t="shared" ca="1" si="548"/>
        <v>0.33925922948013643</v>
      </c>
      <c r="C8773">
        <f t="shared" ca="1" si="549"/>
        <v>0.16010254664978923</v>
      </c>
      <c r="D8773">
        <f t="shared" ca="1" si="550"/>
        <v>0.40012816278011376</v>
      </c>
      <c r="E8773">
        <f t="shared" ca="1" si="551"/>
        <v>1</v>
      </c>
    </row>
    <row r="8774" spans="1:5" x14ac:dyDescent="0.25">
      <c r="A8774">
        <f t="shared" ca="1" si="548"/>
        <v>0.73322052804655979</v>
      </c>
      <c r="B8774">
        <f t="shared" ca="1" si="548"/>
        <v>0.87083504615522411</v>
      </c>
      <c r="C8774">
        <f t="shared" ca="1" si="549"/>
        <v>1.2959660203610472</v>
      </c>
      <c r="D8774">
        <f t="shared" ca="1" si="550"/>
        <v>1.1384050335276312</v>
      </c>
      <c r="E8774">
        <f t="shared" ca="1" si="551"/>
        <v>0</v>
      </c>
    </row>
    <row r="8775" spans="1:5" x14ac:dyDescent="0.25">
      <c r="A8775">
        <f t="shared" ca="1" si="548"/>
        <v>0.13055254054666654</v>
      </c>
      <c r="B8775">
        <f t="shared" ca="1" si="548"/>
        <v>1.5868359263266685E-2</v>
      </c>
      <c r="C8775">
        <f t="shared" ca="1" si="549"/>
        <v>1.729577066889711E-2</v>
      </c>
      <c r="D8775">
        <f t="shared" ca="1" si="550"/>
        <v>0.13151338589245246</v>
      </c>
      <c r="E8775">
        <f t="shared" ca="1" si="551"/>
        <v>1</v>
      </c>
    </row>
    <row r="8776" spans="1:5" x14ac:dyDescent="0.25">
      <c r="A8776">
        <f t="shared" ca="1" si="548"/>
        <v>0.891679495133195</v>
      </c>
      <c r="B8776">
        <f t="shared" ca="1" si="548"/>
        <v>0.10192620620384163</v>
      </c>
      <c r="C8776">
        <f t="shared" ca="1" si="549"/>
        <v>0.80548127355209764</v>
      </c>
      <c r="D8776">
        <f t="shared" ca="1" si="550"/>
        <v>0.89748608543648056</v>
      </c>
      <c r="E8776">
        <f t="shared" ca="1" si="551"/>
        <v>1</v>
      </c>
    </row>
    <row r="8777" spans="1:5" x14ac:dyDescent="0.25">
      <c r="A8777">
        <f t="shared" ca="1" si="548"/>
        <v>0.19364796458692923</v>
      </c>
      <c r="B8777">
        <f t="shared" ca="1" si="548"/>
        <v>0.30192199860235269</v>
      </c>
      <c r="C8777">
        <f t="shared" ca="1" si="549"/>
        <v>0.12865642742869965</v>
      </c>
      <c r="D8777">
        <f t="shared" ca="1" si="550"/>
        <v>0.35868708846109815</v>
      </c>
      <c r="E8777">
        <f t="shared" ca="1" si="551"/>
        <v>1</v>
      </c>
    </row>
    <row r="8778" spans="1:5" x14ac:dyDescent="0.25">
      <c r="A8778">
        <f t="shared" ca="1" si="548"/>
        <v>0.78824934510744171</v>
      </c>
      <c r="B8778">
        <f t="shared" ca="1" si="548"/>
        <v>0.11912980900094905</v>
      </c>
      <c r="C8778">
        <f t="shared" ca="1" si="549"/>
        <v>0.63552894145491334</v>
      </c>
      <c r="D8778">
        <f t="shared" ca="1" si="550"/>
        <v>0.7972006908269168</v>
      </c>
      <c r="E8778">
        <f t="shared" ca="1" si="551"/>
        <v>1</v>
      </c>
    </row>
    <row r="8779" spans="1:5" x14ac:dyDescent="0.25">
      <c r="A8779">
        <f t="shared" ca="1" si="548"/>
        <v>0.6246326616657033</v>
      </c>
      <c r="B8779">
        <f t="shared" ca="1" si="548"/>
        <v>2.7690250237321079E-2</v>
      </c>
      <c r="C8779">
        <f t="shared" ca="1" si="549"/>
        <v>0.39093271197778645</v>
      </c>
      <c r="D8779">
        <f t="shared" ca="1" si="550"/>
        <v>0.62524612112174394</v>
      </c>
      <c r="E8779">
        <f t="shared" ca="1" si="551"/>
        <v>1</v>
      </c>
    </row>
    <row r="8780" spans="1:5" x14ac:dyDescent="0.25">
      <c r="A8780">
        <f t="shared" ca="1" si="548"/>
        <v>4.2088961396668179E-2</v>
      </c>
      <c r="B8780">
        <f t="shared" ca="1" si="548"/>
        <v>0.83117530560755293</v>
      </c>
      <c r="C8780">
        <f t="shared" ca="1" si="549"/>
        <v>0.69262386932325926</v>
      </c>
      <c r="D8780">
        <f t="shared" ca="1" si="550"/>
        <v>0.83224027138997503</v>
      </c>
      <c r="E8780">
        <f t="shared" ca="1" si="551"/>
        <v>1</v>
      </c>
    </row>
    <row r="8781" spans="1:5" x14ac:dyDescent="0.25">
      <c r="A8781">
        <f t="shared" ca="1" si="548"/>
        <v>0.73197890586067527</v>
      </c>
      <c r="B8781">
        <f t="shared" ca="1" si="548"/>
        <v>0.93710925309394033</v>
      </c>
      <c r="C8781">
        <f t="shared" ca="1" si="549"/>
        <v>1.4139668708592741</v>
      </c>
      <c r="D8781">
        <f t="shared" ca="1" si="550"/>
        <v>1.1891033894743022</v>
      </c>
      <c r="E8781">
        <f t="shared" ca="1" si="551"/>
        <v>0</v>
      </c>
    </row>
    <row r="8782" spans="1:5" x14ac:dyDescent="0.25">
      <c r="A8782">
        <f t="shared" ca="1" si="548"/>
        <v>0.17522444414348359</v>
      </c>
      <c r="B8782">
        <f t="shared" ca="1" si="548"/>
        <v>0.194843283014007</v>
      </c>
      <c r="C8782">
        <f t="shared" ca="1" si="549"/>
        <v>6.8667510761069223E-2</v>
      </c>
      <c r="D8782">
        <f t="shared" ca="1" si="550"/>
        <v>0.26204486402345156</v>
      </c>
      <c r="E8782">
        <f t="shared" ca="1" si="551"/>
        <v>1</v>
      </c>
    </row>
    <row r="8783" spans="1:5" x14ac:dyDescent="0.25">
      <c r="A8783">
        <f t="shared" ca="1" si="548"/>
        <v>8.8092328016613819E-2</v>
      </c>
      <c r="B8783">
        <f t="shared" ca="1" si="548"/>
        <v>0.34725725683000297</v>
      </c>
      <c r="C8783">
        <f t="shared" ca="1" si="549"/>
        <v>0.12834786067648532</v>
      </c>
      <c r="D8783">
        <f t="shared" ca="1" si="550"/>
        <v>0.35825669662476001</v>
      </c>
      <c r="E8783">
        <f t="shared" ca="1" si="551"/>
        <v>1</v>
      </c>
    </row>
    <row r="8784" spans="1:5" x14ac:dyDescent="0.25">
      <c r="A8784">
        <f t="shared" ca="1" si="548"/>
        <v>0.9631550729443441</v>
      </c>
      <c r="B8784">
        <f t="shared" ca="1" si="548"/>
        <v>0.30269895147593562</v>
      </c>
      <c r="C8784">
        <f t="shared" ca="1" si="549"/>
        <v>1.0192943497630556</v>
      </c>
      <c r="D8784">
        <f t="shared" ca="1" si="550"/>
        <v>1.0096010844700274</v>
      </c>
      <c r="E8784">
        <f t="shared" ca="1" si="551"/>
        <v>0</v>
      </c>
    </row>
    <row r="8785" spans="1:5" x14ac:dyDescent="0.25">
      <c r="A8785">
        <f t="shared" ca="1" si="548"/>
        <v>0.6766191419036135</v>
      </c>
      <c r="B8785">
        <f t="shared" ca="1" si="548"/>
        <v>0.41165305900428439</v>
      </c>
      <c r="C8785">
        <f t="shared" ca="1" si="549"/>
        <v>0.62727170417796707</v>
      </c>
      <c r="D8785">
        <f t="shared" ca="1" si="550"/>
        <v>0.79200486373378232</v>
      </c>
      <c r="E8785">
        <f t="shared" ca="1" si="551"/>
        <v>1</v>
      </c>
    </row>
    <row r="8786" spans="1:5" x14ac:dyDescent="0.25">
      <c r="A8786">
        <f t="shared" ca="1" si="548"/>
        <v>0.32929557121668573</v>
      </c>
      <c r="B8786">
        <f t="shared" ca="1" si="548"/>
        <v>0.26970001952162692</v>
      </c>
      <c r="C8786">
        <f t="shared" ca="1" si="549"/>
        <v>0.18117367375288929</v>
      </c>
      <c r="D8786">
        <f t="shared" ca="1" si="550"/>
        <v>0.42564500907785735</v>
      </c>
      <c r="E8786">
        <f t="shared" ca="1" si="551"/>
        <v>1</v>
      </c>
    </row>
    <row r="8787" spans="1:5" x14ac:dyDescent="0.25">
      <c r="A8787">
        <f t="shared" ca="1" si="548"/>
        <v>0.86332934543394846</v>
      </c>
      <c r="B8787">
        <f t="shared" ca="1" si="548"/>
        <v>0.28556450758088792</v>
      </c>
      <c r="C8787">
        <f t="shared" ca="1" si="549"/>
        <v>0.82688464667732486</v>
      </c>
      <c r="D8787">
        <f t="shared" ca="1" si="550"/>
        <v>0.90933197825509515</v>
      </c>
      <c r="E8787">
        <f t="shared" ca="1" si="551"/>
        <v>1</v>
      </c>
    </row>
    <row r="8788" spans="1:5" x14ac:dyDescent="0.25">
      <c r="A8788">
        <f t="shared" ca="1" si="548"/>
        <v>0.80127558976844859</v>
      </c>
      <c r="B8788">
        <f t="shared" ca="1" si="548"/>
        <v>0.16994792333003272</v>
      </c>
      <c r="C8788">
        <f t="shared" ca="1" si="549"/>
        <v>0.67092486740296586</v>
      </c>
      <c r="D8788">
        <f t="shared" ca="1" si="550"/>
        <v>0.81910003504026652</v>
      </c>
      <c r="E8788">
        <f t="shared" ca="1" si="551"/>
        <v>1</v>
      </c>
    </row>
    <row r="8789" spans="1:5" x14ac:dyDescent="0.25">
      <c r="A8789">
        <f t="shared" ca="1" si="548"/>
        <v>0.63345975294037005</v>
      </c>
      <c r="B8789">
        <f t="shared" ca="1" si="548"/>
        <v>0.62037538199154862</v>
      </c>
      <c r="C8789">
        <f t="shared" ca="1" si="549"/>
        <v>0.78613687317643455</v>
      </c>
      <c r="D8789">
        <f t="shared" ca="1" si="550"/>
        <v>0.88664359986210617</v>
      </c>
      <c r="E8789">
        <f t="shared" ca="1" si="551"/>
        <v>1</v>
      </c>
    </row>
    <row r="8790" spans="1:5" x14ac:dyDescent="0.25">
      <c r="A8790">
        <f t="shared" ca="1" si="548"/>
        <v>1.7078628485672542E-2</v>
      </c>
      <c r="B8790">
        <f t="shared" ca="1" si="548"/>
        <v>3.5536490860596071E-2</v>
      </c>
      <c r="C8790">
        <f t="shared" ca="1" si="549"/>
        <v>1.5545217336368536E-3</v>
      </c>
      <c r="D8790">
        <f t="shared" ca="1" si="550"/>
        <v>3.9427423624133158E-2</v>
      </c>
      <c r="E8790">
        <f t="shared" ca="1" si="551"/>
        <v>1</v>
      </c>
    </row>
    <row r="8791" spans="1:5" x14ac:dyDescent="0.25">
      <c r="A8791">
        <f t="shared" ca="1" si="548"/>
        <v>0.80814381087656761</v>
      </c>
      <c r="B8791">
        <f t="shared" ca="1" si="548"/>
        <v>0.71827014110523302</v>
      </c>
      <c r="C8791">
        <f t="shared" ca="1" si="549"/>
        <v>1.1690084146614328</v>
      </c>
      <c r="D8791">
        <f t="shared" ca="1" si="550"/>
        <v>1.0812069249969836</v>
      </c>
      <c r="E8791">
        <f t="shared" ca="1" si="551"/>
        <v>0</v>
      </c>
    </row>
    <row r="8792" spans="1:5" x14ac:dyDescent="0.25">
      <c r="A8792">
        <f t="shared" ca="1" si="548"/>
        <v>0.23889617837070842</v>
      </c>
      <c r="B8792">
        <f t="shared" ca="1" si="548"/>
        <v>0.28114023070444172</v>
      </c>
      <c r="C8792">
        <f t="shared" ca="1" si="549"/>
        <v>0.13611121336067605</v>
      </c>
      <c r="D8792">
        <f t="shared" ca="1" si="550"/>
        <v>0.36893253226121991</v>
      </c>
      <c r="E8792">
        <f t="shared" ca="1" si="551"/>
        <v>1</v>
      </c>
    </row>
    <row r="8793" spans="1:5" x14ac:dyDescent="0.25">
      <c r="A8793">
        <f t="shared" ca="1" si="548"/>
        <v>0.49176907898030131</v>
      </c>
      <c r="B8793">
        <f t="shared" ca="1" si="548"/>
        <v>0.65568002092163091</v>
      </c>
      <c r="C8793">
        <f t="shared" ca="1" si="549"/>
        <v>0.67175311687692418</v>
      </c>
      <c r="D8793">
        <f t="shared" ca="1" si="550"/>
        <v>0.81960546415755686</v>
      </c>
      <c r="E8793">
        <f t="shared" ca="1" si="551"/>
        <v>1</v>
      </c>
    </row>
    <row r="8794" spans="1:5" x14ac:dyDescent="0.25">
      <c r="A8794">
        <f t="shared" ca="1" si="548"/>
        <v>0.66285258809050263</v>
      </c>
      <c r="B8794">
        <f t="shared" ca="1" si="548"/>
        <v>0.49657541687807183</v>
      </c>
      <c r="C8794">
        <f t="shared" ca="1" si="549"/>
        <v>0.68596069818590832</v>
      </c>
      <c r="D8794">
        <f t="shared" ca="1" si="550"/>
        <v>0.8282274435116892</v>
      </c>
      <c r="E8794">
        <f t="shared" ca="1" si="551"/>
        <v>1</v>
      </c>
    </row>
    <row r="8795" spans="1:5" x14ac:dyDescent="0.25">
      <c r="A8795">
        <f t="shared" ca="1" si="548"/>
        <v>0.34242943972149487</v>
      </c>
      <c r="B8795">
        <f t="shared" ca="1" si="548"/>
        <v>0.27887838630799333</v>
      </c>
      <c r="C8795">
        <f t="shared" ca="1" si="549"/>
        <v>0.19503107553772725</v>
      </c>
      <c r="D8795">
        <f t="shared" ca="1" si="550"/>
        <v>0.44162322803236614</v>
      </c>
      <c r="E8795">
        <f t="shared" ca="1" si="551"/>
        <v>1</v>
      </c>
    </row>
    <row r="8796" spans="1:5" x14ac:dyDescent="0.25">
      <c r="A8796">
        <f t="shared" ca="1" si="548"/>
        <v>0.27424559375472968</v>
      </c>
      <c r="B8796">
        <f t="shared" ca="1" si="548"/>
        <v>0.45986326926650434</v>
      </c>
      <c r="C8796">
        <f t="shared" ca="1" si="549"/>
        <v>0.28668487211436167</v>
      </c>
      <c r="D8796">
        <f t="shared" ca="1" si="550"/>
        <v>0.53542961452870874</v>
      </c>
      <c r="E8796">
        <f t="shared" ca="1" si="551"/>
        <v>1</v>
      </c>
    </row>
    <row r="8797" spans="1:5" x14ac:dyDescent="0.25">
      <c r="A8797">
        <f t="shared" ca="1" si="548"/>
        <v>0.33224569929726533</v>
      </c>
      <c r="B8797">
        <f t="shared" ca="1" si="548"/>
        <v>0.75144918143855888</v>
      </c>
      <c r="C8797">
        <f t="shared" ca="1" si="549"/>
        <v>0.67506307698620904</v>
      </c>
      <c r="D8797">
        <f t="shared" ca="1" si="550"/>
        <v>0.82162222279232988</v>
      </c>
      <c r="E8797">
        <f t="shared" ca="1" si="551"/>
        <v>1</v>
      </c>
    </row>
    <row r="8798" spans="1:5" x14ac:dyDescent="0.25">
      <c r="A8798">
        <f t="shared" ca="1" si="548"/>
        <v>0.57287683676780365</v>
      </c>
      <c r="B8798">
        <f t="shared" ca="1" si="548"/>
        <v>0.38624415754383046</v>
      </c>
      <c r="C8798">
        <f t="shared" ca="1" si="549"/>
        <v>0.47737241934182806</v>
      </c>
      <c r="D8798">
        <f t="shared" ca="1" si="550"/>
        <v>0.69092142776283039</v>
      </c>
      <c r="E8798">
        <f t="shared" ca="1" si="551"/>
        <v>1</v>
      </c>
    </row>
    <row r="8799" spans="1:5" x14ac:dyDescent="0.25">
      <c r="A8799">
        <f t="shared" ca="1" si="548"/>
        <v>3.1207281593289116E-2</v>
      </c>
      <c r="B8799">
        <f t="shared" ca="1" si="548"/>
        <v>0.96145304881870164</v>
      </c>
      <c r="C8799">
        <f t="shared" ca="1" si="549"/>
        <v>0.9253658595072195</v>
      </c>
      <c r="D8799">
        <f t="shared" ca="1" si="550"/>
        <v>0.9619593855809192</v>
      </c>
      <c r="E8799">
        <f t="shared" ca="1" si="551"/>
        <v>1</v>
      </c>
    </row>
    <row r="8800" spans="1:5" x14ac:dyDescent="0.25">
      <c r="A8800">
        <f t="shared" ca="1" si="548"/>
        <v>0.27662906392323117</v>
      </c>
      <c r="B8800">
        <f t="shared" ca="1" si="548"/>
        <v>0.84421350313983889</v>
      </c>
      <c r="C8800">
        <f t="shared" ca="1" si="549"/>
        <v>0.78922007789068194</v>
      </c>
      <c r="D8800">
        <f t="shared" ca="1" si="550"/>
        <v>0.88838059292776195</v>
      </c>
      <c r="E8800">
        <f t="shared" ca="1" si="551"/>
        <v>1</v>
      </c>
    </row>
    <row r="8801" spans="1:5" x14ac:dyDescent="0.25">
      <c r="A8801">
        <f t="shared" ca="1" si="548"/>
        <v>0.15328318826781873</v>
      </c>
      <c r="B8801">
        <f t="shared" ca="1" si="548"/>
        <v>0.40727116710005395</v>
      </c>
      <c r="C8801">
        <f t="shared" ca="1" si="549"/>
        <v>0.18936553935658762</v>
      </c>
      <c r="D8801">
        <f t="shared" ca="1" si="550"/>
        <v>0.43516150950720311</v>
      </c>
      <c r="E8801">
        <f t="shared" ca="1" si="551"/>
        <v>1</v>
      </c>
    </row>
    <row r="8802" spans="1:5" x14ac:dyDescent="0.25">
      <c r="A8802">
        <f t="shared" ca="1" si="548"/>
        <v>0.40547963532868558</v>
      </c>
      <c r="B8802">
        <f t="shared" ca="1" si="548"/>
        <v>0.83483571270844092</v>
      </c>
      <c r="C8802">
        <f t="shared" ca="1" si="549"/>
        <v>0.86136440187969432</v>
      </c>
      <c r="D8802">
        <f t="shared" ca="1" si="550"/>
        <v>0.92809719419880499</v>
      </c>
      <c r="E8802">
        <f t="shared" ca="1" si="551"/>
        <v>1</v>
      </c>
    </row>
    <row r="8803" spans="1:5" x14ac:dyDescent="0.25">
      <c r="A8803">
        <f t="shared" ca="1" si="548"/>
        <v>0.66435241048620397</v>
      </c>
      <c r="B8803">
        <f t="shared" ca="1" si="548"/>
        <v>0.45820141975995565</v>
      </c>
      <c r="C8803">
        <f t="shared" ca="1" si="549"/>
        <v>0.65131266638886876</v>
      </c>
      <c r="D8803">
        <f t="shared" ca="1" si="550"/>
        <v>0.80703944537356331</v>
      </c>
      <c r="E8803">
        <f t="shared" ca="1" si="551"/>
        <v>1</v>
      </c>
    </row>
    <row r="8804" spans="1:5" x14ac:dyDescent="0.25">
      <c r="A8804">
        <f t="shared" ca="1" si="548"/>
        <v>4.7816517862139252E-2</v>
      </c>
      <c r="B8804">
        <f t="shared" ca="1" si="548"/>
        <v>0.88997730804833164</v>
      </c>
      <c r="C8804">
        <f t="shared" ca="1" si="549"/>
        <v>0.7943460282214152</v>
      </c>
      <c r="D8804">
        <f t="shared" ca="1" si="550"/>
        <v>0.8912609203939188</v>
      </c>
      <c r="E8804">
        <f t="shared" ca="1" si="551"/>
        <v>1</v>
      </c>
    </row>
    <row r="8805" spans="1:5" x14ac:dyDescent="0.25">
      <c r="A8805">
        <f t="shared" ca="1" si="548"/>
        <v>9.0802893962096398E-3</v>
      </c>
      <c r="B8805">
        <f t="shared" ca="1" si="548"/>
        <v>0.13389129986502535</v>
      </c>
      <c r="C8805">
        <f t="shared" ca="1" si="549"/>
        <v>1.8009331835065055E-2</v>
      </c>
      <c r="D8805">
        <f t="shared" ca="1" si="550"/>
        <v>0.13419885183959307</v>
      </c>
      <c r="E8805">
        <f t="shared" ca="1" si="551"/>
        <v>1</v>
      </c>
    </row>
    <row r="8806" spans="1:5" x14ac:dyDescent="0.25">
      <c r="A8806">
        <f t="shared" ca="1" si="548"/>
        <v>0.30642926735879816</v>
      </c>
      <c r="B8806">
        <f t="shared" ca="1" si="548"/>
        <v>0.38492326023666845</v>
      </c>
      <c r="C8806">
        <f t="shared" ca="1" si="549"/>
        <v>0.24206481216527581</v>
      </c>
      <c r="D8806">
        <f t="shared" ca="1" si="550"/>
        <v>0.49200082537052292</v>
      </c>
      <c r="E8806">
        <f t="shared" ca="1" si="551"/>
        <v>1</v>
      </c>
    </row>
    <row r="8807" spans="1:5" x14ac:dyDescent="0.25">
      <c r="A8807">
        <f t="shared" ca="1" si="548"/>
        <v>0.86170211495236793</v>
      </c>
      <c r="B8807">
        <f t="shared" ca="1" si="548"/>
        <v>0.86622120406486691</v>
      </c>
      <c r="C8807">
        <f t="shared" ca="1" si="549"/>
        <v>1.4928697092849719</v>
      </c>
      <c r="D8807">
        <f t="shared" ca="1" si="550"/>
        <v>1.2218304748552362</v>
      </c>
      <c r="E8807">
        <f t="shared" ca="1" si="551"/>
        <v>0</v>
      </c>
    </row>
    <row r="8808" spans="1:5" x14ac:dyDescent="0.25">
      <c r="A8808">
        <f t="shared" ca="1" si="548"/>
        <v>8.5221804414935765E-2</v>
      </c>
      <c r="B8808">
        <f t="shared" ca="1" si="548"/>
        <v>0.23306835452477903</v>
      </c>
      <c r="C8808">
        <f t="shared" ca="1" si="549"/>
        <v>6.158361382862565E-2</v>
      </c>
      <c r="D8808">
        <f t="shared" ca="1" si="550"/>
        <v>0.24816045984126006</v>
      </c>
      <c r="E8808">
        <f t="shared" ca="1" si="551"/>
        <v>1</v>
      </c>
    </row>
    <row r="8809" spans="1:5" x14ac:dyDescent="0.25">
      <c r="A8809">
        <f t="shared" ca="1" si="548"/>
        <v>0.18670486119943708</v>
      </c>
      <c r="B8809">
        <f t="shared" ca="1" si="548"/>
        <v>0.62415755207511692</v>
      </c>
      <c r="C8809">
        <f t="shared" ca="1" si="549"/>
        <v>0.42443135500790335</v>
      </c>
      <c r="D8809">
        <f t="shared" ca="1" si="550"/>
        <v>0.65148396373809803</v>
      </c>
      <c r="E8809">
        <f t="shared" ca="1" si="551"/>
        <v>1</v>
      </c>
    </row>
    <row r="8810" spans="1:5" x14ac:dyDescent="0.25">
      <c r="A8810">
        <f t="shared" ca="1" si="548"/>
        <v>0.11875837480051588</v>
      </c>
      <c r="B8810">
        <f t="shared" ca="1" si="548"/>
        <v>0.84623594797967605</v>
      </c>
      <c r="C8810">
        <f t="shared" ca="1" si="549"/>
        <v>0.73021883123832076</v>
      </c>
      <c r="D8810">
        <f t="shared" ca="1" si="550"/>
        <v>0.85452842623187253</v>
      </c>
      <c r="E8810">
        <f t="shared" ca="1" si="551"/>
        <v>1</v>
      </c>
    </row>
    <row r="8811" spans="1:5" x14ac:dyDescent="0.25">
      <c r="A8811">
        <f t="shared" ca="1" si="548"/>
        <v>0.92865993913784994</v>
      </c>
      <c r="B8811">
        <f t="shared" ca="1" si="548"/>
        <v>0.43123225981970259</v>
      </c>
      <c r="C8811">
        <f t="shared" ca="1" si="549"/>
        <v>1.0483705444687228</v>
      </c>
      <c r="D8811">
        <f t="shared" ca="1" si="550"/>
        <v>1.0238996750017664</v>
      </c>
      <c r="E8811">
        <f t="shared" ca="1" si="551"/>
        <v>0</v>
      </c>
    </row>
    <row r="8812" spans="1:5" x14ac:dyDescent="0.25">
      <c r="A8812">
        <f t="shared" ca="1" si="548"/>
        <v>0.13679480177018277</v>
      </c>
      <c r="B8812">
        <f t="shared" ca="1" si="548"/>
        <v>0.85841511746145294</v>
      </c>
      <c r="C8812">
        <f t="shared" ca="1" si="549"/>
        <v>0.75558933167770359</v>
      </c>
      <c r="D8812">
        <f t="shared" ca="1" si="550"/>
        <v>0.86924641597058283</v>
      </c>
      <c r="E8812">
        <f t="shared" ca="1" si="551"/>
        <v>1</v>
      </c>
    </row>
    <row r="8813" spans="1:5" x14ac:dyDescent="0.25">
      <c r="A8813">
        <f t="shared" ca="1" si="548"/>
        <v>0.35361253562436135</v>
      </c>
      <c r="B8813">
        <f t="shared" ca="1" si="548"/>
        <v>0.88415405391762503</v>
      </c>
      <c r="C8813">
        <f t="shared" ca="1" si="549"/>
        <v>0.90677021640966082</v>
      </c>
      <c r="D8813">
        <f t="shared" ca="1" si="550"/>
        <v>0.95224483007767535</v>
      </c>
      <c r="E8813">
        <f t="shared" ca="1" si="551"/>
        <v>1</v>
      </c>
    </row>
    <row r="8814" spans="1:5" x14ac:dyDescent="0.25">
      <c r="A8814">
        <f t="shared" ca="1" si="548"/>
        <v>0.59264180447974013</v>
      </c>
      <c r="B8814">
        <f t="shared" ca="1" si="548"/>
        <v>0.71848267229338336</v>
      </c>
      <c r="C8814">
        <f t="shared" ca="1" si="549"/>
        <v>0.86744165880284374</v>
      </c>
      <c r="D8814">
        <f t="shared" ca="1" si="550"/>
        <v>0.9313654807876679</v>
      </c>
      <c r="E8814">
        <f t="shared" ca="1" si="551"/>
        <v>1</v>
      </c>
    </row>
    <row r="8815" spans="1:5" x14ac:dyDescent="0.25">
      <c r="A8815">
        <f t="shared" ca="1" si="548"/>
        <v>0.27886132172027034</v>
      </c>
      <c r="B8815">
        <f t="shared" ca="1" si="548"/>
        <v>0.31321805016356485</v>
      </c>
      <c r="C8815">
        <f t="shared" ca="1" si="549"/>
        <v>0.17586918369984156</v>
      </c>
      <c r="D8815">
        <f t="shared" ca="1" si="550"/>
        <v>0.41936759972587484</v>
      </c>
      <c r="E8815">
        <f t="shared" ca="1" si="551"/>
        <v>1</v>
      </c>
    </row>
    <row r="8816" spans="1:5" x14ac:dyDescent="0.25">
      <c r="A8816">
        <f t="shared" ca="1" si="548"/>
        <v>8.2893557260344419E-2</v>
      </c>
      <c r="B8816">
        <f t="shared" ca="1" si="548"/>
        <v>0.27917547654504582</v>
      </c>
      <c r="C8816">
        <f t="shared" ca="1" si="549"/>
        <v>8.4810288539427431E-2</v>
      </c>
      <c r="D8816">
        <f t="shared" ca="1" si="550"/>
        <v>0.29122206053015187</v>
      </c>
      <c r="E8816">
        <f t="shared" ca="1" si="551"/>
        <v>1</v>
      </c>
    </row>
    <row r="8817" spans="1:5" x14ac:dyDescent="0.25">
      <c r="A8817">
        <f t="shared" ca="1" si="548"/>
        <v>0.37002940122073935</v>
      </c>
      <c r="B8817">
        <f t="shared" ca="1" si="548"/>
        <v>0.71114706385093474</v>
      </c>
      <c r="C8817">
        <f t="shared" ca="1" si="549"/>
        <v>0.64265190419158436</v>
      </c>
      <c r="D8817">
        <f t="shared" ca="1" si="550"/>
        <v>0.801655726725372</v>
      </c>
      <c r="E8817">
        <f t="shared" ca="1" si="551"/>
        <v>1</v>
      </c>
    </row>
    <row r="8818" spans="1:5" x14ac:dyDescent="0.25">
      <c r="A8818">
        <f t="shared" ca="1" si="548"/>
        <v>0.88141307609510333</v>
      </c>
      <c r="B8818">
        <f t="shared" ca="1" si="548"/>
        <v>0.13017180548439722</v>
      </c>
      <c r="C8818">
        <f t="shared" ca="1" si="549"/>
        <v>0.79383370965450017</v>
      </c>
      <c r="D8818">
        <f t="shared" ca="1" si="550"/>
        <v>0.89097346181269632</v>
      </c>
      <c r="E8818">
        <f t="shared" ca="1" si="551"/>
        <v>1</v>
      </c>
    </row>
    <row r="8819" spans="1:5" x14ac:dyDescent="0.25">
      <c r="A8819">
        <f t="shared" ca="1" si="548"/>
        <v>0.74340846918639703</v>
      </c>
      <c r="B8819">
        <f t="shared" ca="1" si="548"/>
        <v>0.37539453550207069</v>
      </c>
      <c r="C8819">
        <f t="shared" ca="1" si="549"/>
        <v>0.69357720934287759</v>
      </c>
      <c r="D8819">
        <f t="shared" ca="1" si="550"/>
        <v>0.83281282971798509</v>
      </c>
      <c r="E8819">
        <f t="shared" ca="1" si="551"/>
        <v>1</v>
      </c>
    </row>
    <row r="8820" spans="1:5" x14ac:dyDescent="0.25">
      <c r="A8820">
        <f t="shared" ca="1" si="548"/>
        <v>0.90727004247874088</v>
      </c>
      <c r="B8820">
        <f t="shared" ca="1" si="548"/>
        <v>0.4900537986602147</v>
      </c>
      <c r="C8820">
        <f t="shared" ca="1" si="549"/>
        <v>1.0632916555606826</v>
      </c>
      <c r="D8820">
        <f t="shared" ca="1" si="550"/>
        <v>1.0311603442533477</v>
      </c>
      <c r="E8820">
        <f t="shared" ca="1" si="551"/>
        <v>0</v>
      </c>
    </row>
    <row r="8821" spans="1:5" x14ac:dyDescent="0.25">
      <c r="A8821">
        <f t="shared" ca="1" si="548"/>
        <v>0.46427366766669498</v>
      </c>
      <c r="B8821">
        <f t="shared" ca="1" si="548"/>
        <v>0.88705287764173568</v>
      </c>
      <c r="C8821">
        <f t="shared" ca="1" si="549"/>
        <v>1.0024128462211688</v>
      </c>
      <c r="D8821">
        <f t="shared" ca="1" si="550"/>
        <v>1.00120569625885</v>
      </c>
      <c r="E8821">
        <f t="shared" ca="1" si="551"/>
        <v>0</v>
      </c>
    </row>
    <row r="8822" spans="1:5" x14ac:dyDescent="0.25">
      <c r="A8822">
        <f t="shared" ca="1" si="548"/>
        <v>0.11575617536721694</v>
      </c>
      <c r="B8822">
        <f t="shared" ca="1" si="548"/>
        <v>3.1087215637934262E-2</v>
      </c>
      <c r="C8822">
        <f t="shared" ca="1" si="549"/>
        <v>1.4365907111765306E-2</v>
      </c>
      <c r="D8822">
        <f t="shared" ca="1" si="550"/>
        <v>0.11985786211911718</v>
      </c>
      <c r="E8822">
        <f t="shared" ca="1" si="551"/>
        <v>1</v>
      </c>
    </row>
    <row r="8823" spans="1:5" x14ac:dyDescent="0.25">
      <c r="A8823">
        <f t="shared" ca="1" si="548"/>
        <v>0.45669472609361617</v>
      </c>
      <c r="B8823">
        <f t="shared" ca="1" si="548"/>
        <v>0.94490754467915283</v>
      </c>
      <c r="C8823">
        <f t="shared" ca="1" si="549"/>
        <v>1.1014203408333083</v>
      </c>
      <c r="D8823">
        <f t="shared" ca="1" si="550"/>
        <v>1.0494857506575819</v>
      </c>
      <c r="E8823">
        <f t="shared" ca="1" si="551"/>
        <v>0</v>
      </c>
    </row>
    <row r="8824" spans="1:5" x14ac:dyDescent="0.25">
      <c r="A8824">
        <f t="shared" ca="1" si="548"/>
        <v>0.46185335905384528</v>
      </c>
      <c r="B8824">
        <f t="shared" ca="1" si="548"/>
        <v>0.33186873951828366</v>
      </c>
      <c r="C8824">
        <f t="shared" ca="1" si="549"/>
        <v>0.32344538553877455</v>
      </c>
      <c r="D8824">
        <f t="shared" ca="1" si="550"/>
        <v>0.56872259102199774</v>
      </c>
      <c r="E8824">
        <f t="shared" ca="1" si="551"/>
        <v>1</v>
      </c>
    </row>
    <row r="8825" spans="1:5" x14ac:dyDescent="0.25">
      <c r="A8825">
        <f t="shared" ca="1" si="548"/>
        <v>0.74784044314652443</v>
      </c>
      <c r="B8825">
        <f t="shared" ca="1" si="548"/>
        <v>0.95202588909969588</v>
      </c>
      <c r="C8825">
        <f t="shared" ca="1" si="549"/>
        <v>1.4656186219216565</v>
      </c>
      <c r="D8825">
        <f t="shared" ca="1" si="550"/>
        <v>1.2106273670794232</v>
      </c>
      <c r="E8825">
        <f t="shared" ca="1" si="551"/>
        <v>0</v>
      </c>
    </row>
    <row r="8826" spans="1:5" x14ac:dyDescent="0.25">
      <c r="A8826">
        <f t="shared" ca="1" si="548"/>
        <v>0.8349279985796727</v>
      </c>
      <c r="B8826">
        <f t="shared" ca="1" si="548"/>
        <v>0.4402160571632292</v>
      </c>
      <c r="C8826">
        <f t="shared" ca="1" si="549"/>
        <v>0.89089493979659751</v>
      </c>
      <c r="D8826">
        <f t="shared" ca="1" si="550"/>
        <v>0.94387231117169523</v>
      </c>
      <c r="E8826">
        <f t="shared" ca="1" si="551"/>
        <v>1</v>
      </c>
    </row>
    <row r="8827" spans="1:5" x14ac:dyDescent="0.25">
      <c r="A8827">
        <f t="shared" ca="1" si="548"/>
        <v>0.94562721312268516</v>
      </c>
      <c r="B8827">
        <f t="shared" ca="1" si="548"/>
        <v>0.70695913338497285</v>
      </c>
      <c r="C8827">
        <f t="shared" ca="1" si="549"/>
        <v>1.394002042474608</v>
      </c>
      <c r="D8827">
        <f t="shared" ca="1" si="550"/>
        <v>1.1806786364098438</v>
      </c>
      <c r="E8827">
        <f t="shared" ca="1" si="551"/>
        <v>0</v>
      </c>
    </row>
    <row r="8828" spans="1:5" x14ac:dyDescent="0.25">
      <c r="A8828">
        <f t="shared" ca="1" si="548"/>
        <v>0.88935287432342569</v>
      </c>
      <c r="B8828">
        <f t="shared" ca="1" si="548"/>
        <v>0.94407011484456449</v>
      </c>
      <c r="C8828">
        <f t="shared" ca="1" si="549"/>
        <v>1.6822169168099683</v>
      </c>
      <c r="D8828">
        <f t="shared" ca="1" si="550"/>
        <v>1.2970030519663276</v>
      </c>
      <c r="E8828">
        <f t="shared" ca="1" si="551"/>
        <v>0</v>
      </c>
    </row>
    <row r="8829" spans="1:5" x14ac:dyDescent="0.25">
      <c r="A8829">
        <f t="shared" ca="1" si="548"/>
        <v>0.91601618845751065</v>
      </c>
      <c r="B8829">
        <f t="shared" ca="1" si="548"/>
        <v>0.87201786101220136</v>
      </c>
      <c r="C8829">
        <f t="shared" ca="1" si="549"/>
        <v>1.5995008074405206</v>
      </c>
      <c r="D8829">
        <f t="shared" ca="1" si="550"/>
        <v>1.2647137254891008</v>
      </c>
      <c r="E8829">
        <f t="shared" ca="1" si="551"/>
        <v>0</v>
      </c>
    </row>
    <row r="8830" spans="1:5" x14ac:dyDescent="0.25">
      <c r="A8830">
        <f t="shared" ca="1" si="548"/>
        <v>0.26498724333348933</v>
      </c>
      <c r="B8830">
        <f t="shared" ca="1" si="548"/>
        <v>0.20102743649812871</v>
      </c>
      <c r="C8830">
        <f t="shared" ca="1" si="549"/>
        <v>0.11063026935449105</v>
      </c>
      <c r="D8830">
        <f t="shared" ca="1" si="550"/>
        <v>0.33261128867567175</v>
      </c>
      <c r="E8830">
        <f t="shared" ca="1" si="551"/>
        <v>1</v>
      </c>
    </row>
    <row r="8831" spans="1:5" x14ac:dyDescent="0.25">
      <c r="A8831">
        <f t="shared" ca="1" si="548"/>
        <v>0.26501211489250398</v>
      </c>
      <c r="B8831">
        <f t="shared" ca="1" si="548"/>
        <v>0.98482217126714722</v>
      </c>
      <c r="C8831">
        <f t="shared" ca="1" si="549"/>
        <v>1.0401061300591361</v>
      </c>
      <c r="D8831">
        <f t="shared" ca="1" si="550"/>
        <v>1.0198559359336672</v>
      </c>
      <c r="E8831">
        <f t="shared" ca="1" si="551"/>
        <v>0</v>
      </c>
    </row>
    <row r="8832" spans="1:5" x14ac:dyDescent="0.25">
      <c r="A8832">
        <f t="shared" ca="1" si="548"/>
        <v>0.65222423892851566</v>
      </c>
      <c r="B8832">
        <f t="shared" ca="1" si="548"/>
        <v>0.7502784759480432</v>
      </c>
      <c r="C8832">
        <f t="shared" ca="1" si="549"/>
        <v>0.98831424931680001</v>
      </c>
      <c r="D8832">
        <f t="shared" ca="1" si="550"/>
        <v>0.99413995459230986</v>
      </c>
      <c r="E8832">
        <f t="shared" ca="1" si="551"/>
        <v>1</v>
      </c>
    </row>
    <row r="8833" spans="1:5" x14ac:dyDescent="0.25">
      <c r="A8833">
        <f t="shared" ca="1" si="548"/>
        <v>0.88845581619336456</v>
      </c>
      <c r="B8833">
        <f t="shared" ca="1" si="548"/>
        <v>0.34428841960943346</v>
      </c>
      <c r="C8833">
        <f t="shared" ca="1" si="549"/>
        <v>0.9078882532049789</v>
      </c>
      <c r="D8833">
        <f t="shared" ca="1" si="550"/>
        <v>0.95283170245588433</v>
      </c>
      <c r="E8833">
        <f t="shared" ca="1" si="551"/>
        <v>1</v>
      </c>
    </row>
    <row r="8834" spans="1:5" x14ac:dyDescent="0.25">
      <c r="A8834">
        <f t="shared" ca="1" si="548"/>
        <v>0.22340748070510175</v>
      </c>
      <c r="B8834">
        <f t="shared" ca="1" si="548"/>
        <v>0.77600020187229002</v>
      </c>
      <c r="C8834">
        <f t="shared" ca="1" si="549"/>
        <v>0.65208721574083528</v>
      </c>
      <c r="D8834">
        <f t="shared" ca="1" si="550"/>
        <v>0.80751917360570158</v>
      </c>
      <c r="E8834">
        <f t="shared" ca="1" si="551"/>
        <v>1</v>
      </c>
    </row>
    <row r="8835" spans="1:5" x14ac:dyDescent="0.25">
      <c r="A8835">
        <f t="shared" ref="A8835:B8898" ca="1" si="552">RAND()</f>
        <v>0.99102243976362747</v>
      </c>
      <c r="B8835">
        <f t="shared" ca="1" si="552"/>
        <v>0.89139457658496413</v>
      </c>
      <c r="C8835">
        <f t="shared" ref="C8835:C8898" ca="1" si="553">A8835*A8835+B8835*B8835</f>
        <v>1.7767097672801402</v>
      </c>
      <c r="D8835">
        <f t="shared" ref="D8835:D8898" ca="1" si="554">SQRT(C8835)</f>
        <v>1.332932769227368</v>
      </c>
      <c r="E8835">
        <f t="shared" ref="E8835:E8898" ca="1" si="555">IF(D8835&lt;=1,1,0)</f>
        <v>0</v>
      </c>
    </row>
    <row r="8836" spans="1:5" x14ac:dyDescent="0.25">
      <c r="A8836">
        <f t="shared" ca="1" si="552"/>
        <v>0.62588678343389104</v>
      </c>
      <c r="B8836">
        <f t="shared" ca="1" si="552"/>
        <v>0.97490923156960052</v>
      </c>
      <c r="C8836">
        <f t="shared" ca="1" si="553"/>
        <v>1.3421822754768513</v>
      </c>
      <c r="D8836">
        <f t="shared" ca="1" si="554"/>
        <v>1.1585259062605597</v>
      </c>
      <c r="E8836">
        <f t="shared" ca="1" si="555"/>
        <v>0</v>
      </c>
    </row>
    <row r="8837" spans="1:5" x14ac:dyDescent="0.25">
      <c r="A8837">
        <f t="shared" ca="1" si="552"/>
        <v>0.40791837441386225</v>
      </c>
      <c r="B8837">
        <f t="shared" ca="1" si="552"/>
        <v>0.5110751859283692</v>
      </c>
      <c r="C8837">
        <f t="shared" ca="1" si="553"/>
        <v>0.42759524585616504</v>
      </c>
      <c r="D8837">
        <f t="shared" ca="1" si="554"/>
        <v>0.65390767380125236</v>
      </c>
      <c r="E8837">
        <f t="shared" ca="1" si="555"/>
        <v>1</v>
      </c>
    </row>
    <row r="8838" spans="1:5" x14ac:dyDescent="0.25">
      <c r="A8838">
        <f t="shared" ca="1" si="552"/>
        <v>0.42090021824216595</v>
      </c>
      <c r="B8838">
        <f t="shared" ca="1" si="552"/>
        <v>0.45278646088725494</v>
      </c>
      <c r="C8838">
        <f t="shared" ca="1" si="553"/>
        <v>0.38217257287910855</v>
      </c>
      <c r="D8838">
        <f t="shared" ca="1" si="554"/>
        <v>0.61820107803133806</v>
      </c>
      <c r="E8838">
        <f t="shared" ca="1" si="555"/>
        <v>1</v>
      </c>
    </row>
    <row r="8839" spans="1:5" x14ac:dyDescent="0.25">
      <c r="A8839">
        <f t="shared" ca="1" si="552"/>
        <v>6.7803058506901048E-2</v>
      </c>
      <c r="B8839">
        <f t="shared" ca="1" si="552"/>
        <v>0.27828260603285582</v>
      </c>
      <c r="C8839">
        <f t="shared" ca="1" si="553"/>
        <v>8.203846356332789E-2</v>
      </c>
      <c r="D8839">
        <f t="shared" ca="1" si="554"/>
        <v>0.28642357368646859</v>
      </c>
      <c r="E8839">
        <f t="shared" ca="1" si="555"/>
        <v>1</v>
      </c>
    </row>
    <row r="8840" spans="1:5" x14ac:dyDescent="0.25">
      <c r="A8840">
        <f t="shared" ca="1" si="552"/>
        <v>0.35791116140509793</v>
      </c>
      <c r="B8840">
        <f t="shared" ca="1" si="552"/>
        <v>0.21151272991284298</v>
      </c>
      <c r="C8840">
        <f t="shared" ca="1" si="553"/>
        <v>0.17283803437352932</v>
      </c>
      <c r="D8840">
        <f t="shared" ca="1" si="554"/>
        <v>0.41573793954067906</v>
      </c>
      <c r="E8840">
        <f t="shared" ca="1" si="555"/>
        <v>1</v>
      </c>
    </row>
    <row r="8841" spans="1:5" x14ac:dyDescent="0.25">
      <c r="A8841">
        <f t="shared" ca="1" si="552"/>
        <v>0.3449953043193712</v>
      </c>
      <c r="B8841">
        <f t="shared" ca="1" si="552"/>
        <v>0.36668587458729851</v>
      </c>
      <c r="C8841">
        <f t="shared" ca="1" si="553"/>
        <v>0.25348029062426758</v>
      </c>
      <c r="D8841">
        <f t="shared" ca="1" si="554"/>
        <v>0.50346826178446202</v>
      </c>
      <c r="E8841">
        <f t="shared" ca="1" si="555"/>
        <v>1</v>
      </c>
    </row>
    <row r="8842" spans="1:5" x14ac:dyDescent="0.25">
      <c r="A8842">
        <f t="shared" ca="1" si="552"/>
        <v>0.13064287048048084</v>
      </c>
      <c r="B8842">
        <f t="shared" ca="1" si="552"/>
        <v>0.39576006851011047</v>
      </c>
      <c r="C8842">
        <f t="shared" ca="1" si="553"/>
        <v>0.17369359143450702</v>
      </c>
      <c r="D8842">
        <f t="shared" ca="1" si="554"/>
        <v>0.41676563130194294</v>
      </c>
      <c r="E8842">
        <f t="shared" ca="1" si="555"/>
        <v>1</v>
      </c>
    </row>
    <row r="8843" spans="1:5" x14ac:dyDescent="0.25">
      <c r="A8843">
        <f t="shared" ca="1" si="552"/>
        <v>0.61111783799585706</v>
      </c>
      <c r="B8843">
        <f t="shared" ca="1" si="552"/>
        <v>0.8404588012723937</v>
      </c>
      <c r="C8843">
        <f t="shared" ca="1" si="553"/>
        <v>1.0798360085529595</v>
      </c>
      <c r="D8843">
        <f t="shared" ca="1" si="554"/>
        <v>1.0391515811242167</v>
      </c>
      <c r="E8843">
        <f t="shared" ca="1" si="555"/>
        <v>0</v>
      </c>
    </row>
    <row r="8844" spans="1:5" x14ac:dyDescent="0.25">
      <c r="A8844">
        <f t="shared" ca="1" si="552"/>
        <v>0.65474718556241496</v>
      </c>
      <c r="B8844">
        <f t="shared" ca="1" si="552"/>
        <v>0.32571166505770188</v>
      </c>
      <c r="C8844">
        <f t="shared" ca="1" si="553"/>
        <v>0.534781965756564</v>
      </c>
      <c r="D8844">
        <f t="shared" ca="1" si="554"/>
        <v>0.73128788158738411</v>
      </c>
      <c r="E8844">
        <f t="shared" ca="1" si="555"/>
        <v>1</v>
      </c>
    </row>
    <row r="8845" spans="1:5" x14ac:dyDescent="0.25">
      <c r="A8845">
        <f t="shared" ca="1" si="552"/>
        <v>1.3353183949406655E-2</v>
      </c>
      <c r="B8845">
        <f t="shared" ca="1" si="552"/>
        <v>0.7380382908207811</v>
      </c>
      <c r="C8845">
        <f t="shared" ca="1" si="553"/>
        <v>0.54487882623924655</v>
      </c>
      <c r="D8845">
        <f t="shared" ca="1" si="554"/>
        <v>0.73815907922293178</v>
      </c>
      <c r="E8845">
        <f t="shared" ca="1" si="555"/>
        <v>1</v>
      </c>
    </row>
    <row r="8846" spans="1:5" x14ac:dyDescent="0.25">
      <c r="A8846">
        <f t="shared" ca="1" si="552"/>
        <v>4.3416839865257129E-2</v>
      </c>
      <c r="B8846">
        <f t="shared" ca="1" si="552"/>
        <v>0.71724901650019124</v>
      </c>
      <c r="C8846">
        <f t="shared" ca="1" si="553"/>
        <v>0.51633117365437697</v>
      </c>
      <c r="D8846">
        <f t="shared" ca="1" si="554"/>
        <v>0.71856187879289624</v>
      </c>
      <c r="E8846">
        <f t="shared" ca="1" si="555"/>
        <v>1</v>
      </c>
    </row>
    <row r="8847" spans="1:5" x14ac:dyDescent="0.25">
      <c r="A8847">
        <f t="shared" ca="1" si="552"/>
        <v>0.42868662800209989</v>
      </c>
      <c r="B8847">
        <f t="shared" ca="1" si="552"/>
        <v>6.3666229839203448E-2</v>
      </c>
      <c r="C8847">
        <f t="shared" ca="1" si="553"/>
        <v>0.18782561384974905</v>
      </c>
      <c r="D8847">
        <f t="shared" ca="1" si="554"/>
        <v>0.43338852528620214</v>
      </c>
      <c r="E8847">
        <f t="shared" ca="1" si="555"/>
        <v>1</v>
      </c>
    </row>
    <row r="8848" spans="1:5" x14ac:dyDescent="0.25">
      <c r="A8848">
        <f t="shared" ca="1" si="552"/>
        <v>0.56685791580902811</v>
      </c>
      <c r="B8848">
        <f t="shared" ca="1" si="552"/>
        <v>0.9841871288758931</v>
      </c>
      <c r="C8848">
        <f t="shared" ca="1" si="553"/>
        <v>1.2899522013603291</v>
      </c>
      <c r="D8848">
        <f t="shared" ca="1" si="554"/>
        <v>1.1357606267873213</v>
      </c>
      <c r="E8848">
        <f t="shared" ca="1" si="555"/>
        <v>0</v>
      </c>
    </row>
    <row r="8849" spans="1:5" x14ac:dyDescent="0.25">
      <c r="A8849">
        <f t="shared" ca="1" si="552"/>
        <v>1.969608956949187E-2</v>
      </c>
      <c r="B8849">
        <f t="shared" ca="1" si="552"/>
        <v>0.7450990131494365</v>
      </c>
      <c r="C8849">
        <f t="shared" ca="1" si="553"/>
        <v>0.5555604753405935</v>
      </c>
      <c r="D8849">
        <f t="shared" ca="1" si="554"/>
        <v>0.74535929278475721</v>
      </c>
      <c r="E8849">
        <f t="shared" ca="1" si="555"/>
        <v>1</v>
      </c>
    </row>
    <row r="8850" spans="1:5" x14ac:dyDescent="0.25">
      <c r="A8850">
        <f t="shared" ca="1" si="552"/>
        <v>0.62092846761430986</v>
      </c>
      <c r="B8850">
        <f t="shared" ca="1" si="552"/>
        <v>0.65055824704097076</v>
      </c>
      <c r="C8850">
        <f t="shared" ca="1" si="553"/>
        <v>0.80877819468687573</v>
      </c>
      <c r="D8850">
        <f t="shared" ca="1" si="554"/>
        <v>0.89932096310876453</v>
      </c>
      <c r="E8850">
        <f t="shared" ca="1" si="555"/>
        <v>1</v>
      </c>
    </row>
    <row r="8851" spans="1:5" x14ac:dyDescent="0.25">
      <c r="A8851">
        <f t="shared" ca="1" si="552"/>
        <v>0.25414452925856346</v>
      </c>
      <c r="B8851">
        <f t="shared" ca="1" si="552"/>
        <v>0.97139379644984525</v>
      </c>
      <c r="C8851">
        <f t="shared" ca="1" si="553"/>
        <v>1.0081953495333003</v>
      </c>
      <c r="D8851">
        <f t="shared" ca="1" si="554"/>
        <v>1.0040893135241009</v>
      </c>
      <c r="E8851">
        <f t="shared" ca="1" si="555"/>
        <v>0</v>
      </c>
    </row>
    <row r="8852" spans="1:5" x14ac:dyDescent="0.25">
      <c r="A8852">
        <f t="shared" ca="1" si="552"/>
        <v>0.53971557026244887</v>
      </c>
      <c r="B8852">
        <f t="shared" ca="1" si="552"/>
        <v>0.95147360872484121</v>
      </c>
      <c r="C8852">
        <f t="shared" ca="1" si="553"/>
        <v>1.1965949248835925</v>
      </c>
      <c r="D8852">
        <f t="shared" ca="1" si="554"/>
        <v>1.0938898138677371</v>
      </c>
      <c r="E8852">
        <f t="shared" ca="1" si="555"/>
        <v>0</v>
      </c>
    </row>
    <row r="8853" spans="1:5" x14ac:dyDescent="0.25">
      <c r="A8853">
        <f t="shared" ca="1" si="552"/>
        <v>0.12754632103136487</v>
      </c>
      <c r="B8853">
        <f t="shared" ca="1" si="552"/>
        <v>0.59336626928076841</v>
      </c>
      <c r="C8853">
        <f t="shared" ca="1" si="553"/>
        <v>0.36835159352881336</v>
      </c>
      <c r="D8853">
        <f t="shared" ca="1" si="554"/>
        <v>0.60691975872335324</v>
      </c>
      <c r="E8853">
        <f t="shared" ca="1" si="555"/>
        <v>1</v>
      </c>
    </row>
    <row r="8854" spans="1:5" x14ac:dyDescent="0.25">
      <c r="A8854">
        <f t="shared" ca="1" si="552"/>
        <v>0.31972959230600229</v>
      </c>
      <c r="B8854">
        <f t="shared" ca="1" si="552"/>
        <v>0.91330505978623833</v>
      </c>
      <c r="C8854">
        <f t="shared" ca="1" si="553"/>
        <v>0.93635314442730688</v>
      </c>
      <c r="D8854">
        <f t="shared" ca="1" si="554"/>
        <v>0.96765342164811619</v>
      </c>
      <c r="E8854">
        <f t="shared" ca="1" si="555"/>
        <v>1</v>
      </c>
    </row>
    <row r="8855" spans="1:5" x14ac:dyDescent="0.25">
      <c r="A8855">
        <f t="shared" ca="1" si="552"/>
        <v>0.26593063739417122</v>
      </c>
      <c r="B8855">
        <f t="shared" ca="1" si="552"/>
        <v>0.48910398535030108</v>
      </c>
      <c r="C8855">
        <f t="shared" ca="1" si="553"/>
        <v>0.30994181239041768</v>
      </c>
      <c r="D8855">
        <f t="shared" ca="1" si="554"/>
        <v>0.55672417981476041</v>
      </c>
      <c r="E8855">
        <f t="shared" ca="1" si="555"/>
        <v>1</v>
      </c>
    </row>
    <row r="8856" spans="1:5" x14ac:dyDescent="0.25">
      <c r="A8856">
        <f t="shared" ca="1" si="552"/>
        <v>0.30391205140293764</v>
      </c>
      <c r="B8856">
        <f t="shared" ca="1" si="552"/>
        <v>0.99998053782453655</v>
      </c>
      <c r="C8856">
        <f t="shared" ca="1" si="553"/>
        <v>1.0923236110157912</v>
      </c>
      <c r="D8856">
        <f t="shared" ca="1" si="554"/>
        <v>1.0451428663181848</v>
      </c>
      <c r="E8856">
        <f t="shared" ca="1" si="555"/>
        <v>0</v>
      </c>
    </row>
    <row r="8857" spans="1:5" x14ac:dyDescent="0.25">
      <c r="A8857">
        <f t="shared" ca="1" si="552"/>
        <v>0.56599593841007523</v>
      </c>
      <c r="B8857">
        <f t="shared" ca="1" si="552"/>
        <v>0.40298498401311966</v>
      </c>
      <c r="C8857">
        <f t="shared" ca="1" si="553"/>
        <v>0.48274829963675597</v>
      </c>
      <c r="D8857">
        <f t="shared" ca="1" si="554"/>
        <v>0.69480090647375814</v>
      </c>
      <c r="E8857">
        <f t="shared" ca="1" si="555"/>
        <v>1</v>
      </c>
    </row>
    <row r="8858" spans="1:5" x14ac:dyDescent="0.25">
      <c r="A8858">
        <f t="shared" ca="1" si="552"/>
        <v>3.1508913827740015E-2</v>
      </c>
      <c r="B8858">
        <f t="shared" ca="1" si="552"/>
        <v>0.94399397633869897</v>
      </c>
      <c r="C8858">
        <f t="shared" ca="1" si="553"/>
        <v>0.89211743901435214</v>
      </c>
      <c r="D8858">
        <f t="shared" ca="1" si="554"/>
        <v>0.94451968693847355</v>
      </c>
      <c r="E8858">
        <f t="shared" ca="1" si="555"/>
        <v>1</v>
      </c>
    </row>
    <row r="8859" spans="1:5" x14ac:dyDescent="0.25">
      <c r="A8859">
        <f t="shared" ca="1" si="552"/>
        <v>0.12768976091481432</v>
      </c>
      <c r="B8859">
        <f t="shared" ca="1" si="552"/>
        <v>0.81141304596934771</v>
      </c>
      <c r="C8859">
        <f t="shared" ca="1" si="553"/>
        <v>0.67469580621173719</v>
      </c>
      <c r="D8859">
        <f t="shared" ca="1" si="554"/>
        <v>0.82139868895180079</v>
      </c>
      <c r="E8859">
        <f t="shared" ca="1" si="555"/>
        <v>1</v>
      </c>
    </row>
    <row r="8860" spans="1:5" x14ac:dyDescent="0.25">
      <c r="A8860">
        <f t="shared" ca="1" si="552"/>
        <v>3.2265966182682737E-2</v>
      </c>
      <c r="B8860">
        <f t="shared" ca="1" si="552"/>
        <v>0.32158111276218893</v>
      </c>
      <c r="C8860">
        <f t="shared" ca="1" si="553"/>
        <v>0.10445550465906969</v>
      </c>
      <c r="D8860">
        <f t="shared" ca="1" si="554"/>
        <v>0.32319576831863023</v>
      </c>
      <c r="E8860">
        <f t="shared" ca="1" si="555"/>
        <v>1</v>
      </c>
    </row>
    <row r="8861" spans="1:5" x14ac:dyDescent="0.25">
      <c r="A8861">
        <f t="shared" ca="1" si="552"/>
        <v>0.34167533584442711</v>
      </c>
      <c r="B8861">
        <f t="shared" ca="1" si="552"/>
        <v>0.44716131022370786</v>
      </c>
      <c r="C8861">
        <f t="shared" ca="1" si="553"/>
        <v>0.31669527248538515</v>
      </c>
      <c r="D8861">
        <f t="shared" ca="1" si="554"/>
        <v>0.56275685023408217</v>
      </c>
      <c r="E8861">
        <f t="shared" ca="1" si="555"/>
        <v>1</v>
      </c>
    </row>
    <row r="8862" spans="1:5" x14ac:dyDescent="0.25">
      <c r="A8862">
        <f t="shared" ca="1" si="552"/>
        <v>0.14944218092509787</v>
      </c>
      <c r="B8862">
        <f t="shared" ca="1" si="552"/>
        <v>0.40558936645649535</v>
      </c>
      <c r="C8862">
        <f t="shared" ca="1" si="553"/>
        <v>0.18683569962223096</v>
      </c>
      <c r="D8862">
        <f t="shared" ca="1" si="554"/>
        <v>0.43224495326403867</v>
      </c>
      <c r="E8862">
        <f t="shared" ca="1" si="555"/>
        <v>1</v>
      </c>
    </row>
    <row r="8863" spans="1:5" x14ac:dyDescent="0.25">
      <c r="A8863">
        <f t="shared" ca="1" si="552"/>
        <v>0.86391906781535588</v>
      </c>
      <c r="B8863">
        <f t="shared" ca="1" si="552"/>
        <v>0.13113121470825473</v>
      </c>
      <c r="C8863">
        <f t="shared" ca="1" si="553"/>
        <v>0.76355155120581586</v>
      </c>
      <c r="D8863">
        <f t="shared" ca="1" si="554"/>
        <v>0.87381436884833608</v>
      </c>
      <c r="E8863">
        <f t="shared" ca="1" si="555"/>
        <v>1</v>
      </c>
    </row>
    <row r="8864" spans="1:5" x14ac:dyDescent="0.25">
      <c r="A8864">
        <f t="shared" ca="1" si="552"/>
        <v>0.23591304117016054</v>
      </c>
      <c r="B8864">
        <f t="shared" ca="1" si="552"/>
        <v>0.40551948457347375</v>
      </c>
      <c r="C8864">
        <f t="shared" ca="1" si="553"/>
        <v>0.2201010153628897</v>
      </c>
      <c r="D8864">
        <f t="shared" ca="1" si="554"/>
        <v>0.4691492463629135</v>
      </c>
      <c r="E8864">
        <f t="shared" ca="1" si="555"/>
        <v>1</v>
      </c>
    </row>
    <row r="8865" spans="1:5" x14ac:dyDescent="0.25">
      <c r="A8865">
        <f t="shared" ca="1" si="552"/>
        <v>0.1263229086995411</v>
      </c>
      <c r="B8865">
        <f t="shared" ca="1" si="552"/>
        <v>0.75119606690948881</v>
      </c>
      <c r="C8865">
        <f t="shared" ca="1" si="553"/>
        <v>0.58025300820259773</v>
      </c>
      <c r="D8865">
        <f t="shared" ca="1" si="554"/>
        <v>0.76174340049822398</v>
      </c>
      <c r="E8865">
        <f t="shared" ca="1" si="555"/>
        <v>1</v>
      </c>
    </row>
    <row r="8866" spans="1:5" x14ac:dyDescent="0.25">
      <c r="A8866">
        <f t="shared" ca="1" si="552"/>
        <v>0.92703298041746296</v>
      </c>
      <c r="B8866">
        <f t="shared" ca="1" si="552"/>
        <v>0.69795617411322974</v>
      </c>
      <c r="C8866">
        <f t="shared" ca="1" si="553"/>
        <v>1.3465329677644613</v>
      </c>
      <c r="D8866">
        <f t="shared" ca="1" si="554"/>
        <v>1.1604020715960746</v>
      </c>
      <c r="E8866">
        <f t="shared" ca="1" si="555"/>
        <v>0</v>
      </c>
    </row>
    <row r="8867" spans="1:5" x14ac:dyDescent="0.25">
      <c r="A8867">
        <f t="shared" ca="1" si="552"/>
        <v>0.91459771040403015</v>
      </c>
      <c r="B8867">
        <f t="shared" ca="1" si="552"/>
        <v>0.51355082035775745</v>
      </c>
      <c r="C8867">
        <f t="shared" ca="1" si="553"/>
        <v>1.1002234169664198</v>
      </c>
      <c r="D8867">
        <f t="shared" ca="1" si="554"/>
        <v>1.048915352622136</v>
      </c>
      <c r="E8867">
        <f t="shared" ca="1" si="555"/>
        <v>0</v>
      </c>
    </row>
    <row r="8868" spans="1:5" x14ac:dyDescent="0.25">
      <c r="A8868">
        <f t="shared" ca="1" si="552"/>
        <v>0.20297140163033711</v>
      </c>
      <c r="B8868">
        <f t="shared" ca="1" si="552"/>
        <v>0.5854084906997854</v>
      </c>
      <c r="C8868">
        <f t="shared" ca="1" si="553"/>
        <v>0.38390049086318434</v>
      </c>
      <c r="D8868">
        <f t="shared" ca="1" si="554"/>
        <v>0.61959703910136976</v>
      </c>
      <c r="E8868">
        <f t="shared" ca="1" si="555"/>
        <v>1</v>
      </c>
    </row>
    <row r="8869" spans="1:5" x14ac:dyDescent="0.25">
      <c r="A8869">
        <f t="shared" ca="1" si="552"/>
        <v>0.76061141264208854</v>
      </c>
      <c r="B8869">
        <f t="shared" ca="1" si="552"/>
        <v>0.82484406125121634</v>
      </c>
      <c r="C8869">
        <f t="shared" ca="1" si="553"/>
        <v>1.2588974464227938</v>
      </c>
      <c r="D8869">
        <f t="shared" ca="1" si="554"/>
        <v>1.1220059921510195</v>
      </c>
      <c r="E8869">
        <f t="shared" ca="1" si="555"/>
        <v>0</v>
      </c>
    </row>
    <row r="8870" spans="1:5" x14ac:dyDescent="0.25">
      <c r="A8870">
        <f t="shared" ca="1" si="552"/>
        <v>0.90594386064756116</v>
      </c>
      <c r="B8870">
        <f t="shared" ca="1" si="552"/>
        <v>0.97272205889386198</v>
      </c>
      <c r="C8870">
        <f t="shared" ca="1" si="553"/>
        <v>1.7669224825037215</v>
      </c>
      <c r="D8870">
        <f t="shared" ca="1" si="554"/>
        <v>1.3292563644774178</v>
      </c>
      <c r="E8870">
        <f t="shared" ca="1" si="555"/>
        <v>0</v>
      </c>
    </row>
    <row r="8871" spans="1:5" x14ac:dyDescent="0.25">
      <c r="A8871">
        <f t="shared" ca="1" si="552"/>
        <v>0.79662572730155534</v>
      </c>
      <c r="B8871">
        <f t="shared" ca="1" si="552"/>
        <v>0.74836926736151799</v>
      </c>
      <c r="C8871">
        <f t="shared" ca="1" si="553"/>
        <v>1.1946691097299471</v>
      </c>
      <c r="D8871">
        <f t="shared" ca="1" si="554"/>
        <v>1.0930091992888016</v>
      </c>
      <c r="E8871">
        <f t="shared" ca="1" si="555"/>
        <v>0</v>
      </c>
    </row>
    <row r="8872" spans="1:5" x14ac:dyDescent="0.25">
      <c r="A8872">
        <f t="shared" ca="1" si="552"/>
        <v>0.94241736816794686</v>
      </c>
      <c r="B8872">
        <f t="shared" ca="1" si="552"/>
        <v>0.11262613486269513</v>
      </c>
      <c r="C8872">
        <f t="shared" ca="1" si="553"/>
        <v>0.90083514207870952</v>
      </c>
      <c r="D8872">
        <f t="shared" ca="1" si="554"/>
        <v>0.9491233545112614</v>
      </c>
      <c r="E8872">
        <f t="shared" ca="1" si="555"/>
        <v>1</v>
      </c>
    </row>
    <row r="8873" spans="1:5" x14ac:dyDescent="0.25">
      <c r="A8873">
        <f t="shared" ca="1" si="552"/>
        <v>0.62078143476741299</v>
      </c>
      <c r="B8873">
        <f t="shared" ca="1" si="552"/>
        <v>0.42831214466894929</v>
      </c>
      <c r="C8873">
        <f t="shared" ca="1" si="553"/>
        <v>0.56882088302280276</v>
      </c>
      <c r="D8873">
        <f t="shared" ca="1" si="554"/>
        <v>0.75420214997227553</v>
      </c>
      <c r="E8873">
        <f t="shared" ca="1" si="555"/>
        <v>1</v>
      </c>
    </row>
    <row r="8874" spans="1:5" x14ac:dyDescent="0.25">
      <c r="A8874">
        <f t="shared" ca="1" si="552"/>
        <v>0.35392552470921446</v>
      </c>
      <c r="B8874">
        <f t="shared" ca="1" si="552"/>
        <v>0.34863766510727034</v>
      </c>
      <c r="C8874">
        <f t="shared" ca="1" si="553"/>
        <v>0.24681149857214196</v>
      </c>
      <c r="D8874">
        <f t="shared" ca="1" si="554"/>
        <v>0.49680126667727204</v>
      </c>
      <c r="E8874">
        <f t="shared" ca="1" si="555"/>
        <v>1</v>
      </c>
    </row>
    <row r="8875" spans="1:5" x14ac:dyDescent="0.25">
      <c r="A8875">
        <f t="shared" ca="1" si="552"/>
        <v>0.29428773647678419</v>
      </c>
      <c r="B8875">
        <f t="shared" ca="1" si="552"/>
        <v>5.815453666408843E-2</v>
      </c>
      <c r="C8875">
        <f t="shared" ca="1" si="553"/>
        <v>8.9987221975243975E-2</v>
      </c>
      <c r="D8875">
        <f t="shared" ca="1" si="554"/>
        <v>0.29997870253610337</v>
      </c>
      <c r="E8875">
        <f t="shared" ca="1" si="555"/>
        <v>1</v>
      </c>
    </row>
    <row r="8876" spans="1:5" x14ac:dyDescent="0.25">
      <c r="A8876">
        <f t="shared" ca="1" si="552"/>
        <v>0.72749565219713053</v>
      </c>
      <c r="B8876">
        <f t="shared" ca="1" si="552"/>
        <v>0.43031986473465722</v>
      </c>
      <c r="C8876">
        <f t="shared" ca="1" si="553"/>
        <v>0.71442510995098196</v>
      </c>
      <c r="D8876">
        <f t="shared" ca="1" si="554"/>
        <v>0.84523671829315483</v>
      </c>
      <c r="E8876">
        <f t="shared" ca="1" si="555"/>
        <v>1</v>
      </c>
    </row>
    <row r="8877" spans="1:5" x14ac:dyDescent="0.25">
      <c r="A8877">
        <f t="shared" ca="1" si="552"/>
        <v>0.44525194373140564</v>
      </c>
      <c r="B8877">
        <f t="shared" ca="1" si="552"/>
        <v>0.43859949414276589</v>
      </c>
      <c r="C8877">
        <f t="shared" ca="1" si="553"/>
        <v>0.39061880965888496</v>
      </c>
      <c r="D8877">
        <f t="shared" ca="1" si="554"/>
        <v>0.62499504770748782</v>
      </c>
      <c r="E8877">
        <f t="shared" ca="1" si="555"/>
        <v>1</v>
      </c>
    </row>
    <row r="8878" spans="1:5" x14ac:dyDescent="0.25">
      <c r="A8878">
        <f t="shared" ca="1" si="552"/>
        <v>0.93888593300032608</v>
      </c>
      <c r="B8878">
        <f t="shared" ca="1" si="552"/>
        <v>0.55310257389195194</v>
      </c>
      <c r="C8878">
        <f t="shared" ca="1" si="553"/>
        <v>1.1874292524317949</v>
      </c>
      <c r="D8878">
        <f t="shared" ca="1" si="554"/>
        <v>1.0896922741911108</v>
      </c>
      <c r="E8878">
        <f t="shared" ca="1" si="555"/>
        <v>0</v>
      </c>
    </row>
    <row r="8879" spans="1:5" x14ac:dyDescent="0.25">
      <c r="A8879">
        <f t="shared" ca="1" si="552"/>
        <v>0.32157180113577866</v>
      </c>
      <c r="B8879">
        <f t="shared" ca="1" si="552"/>
        <v>0.15985643489701495</v>
      </c>
      <c r="C8879">
        <f t="shared" ca="1" si="553"/>
        <v>0.12896250306369236</v>
      </c>
      <c r="D8879">
        <f t="shared" ca="1" si="554"/>
        <v>0.35911349607567294</v>
      </c>
      <c r="E8879">
        <f t="shared" ca="1" si="555"/>
        <v>1</v>
      </c>
    </row>
    <row r="8880" spans="1:5" x14ac:dyDescent="0.25">
      <c r="A8880">
        <f t="shared" ca="1" si="552"/>
        <v>0.52727978490425453</v>
      </c>
      <c r="B8880">
        <f t="shared" ca="1" si="552"/>
        <v>0.37824081987254621</v>
      </c>
      <c r="C8880">
        <f t="shared" ca="1" si="553"/>
        <v>0.42109008938653286</v>
      </c>
      <c r="D8880">
        <f t="shared" ca="1" si="554"/>
        <v>0.64891454706034513</v>
      </c>
      <c r="E8880">
        <f t="shared" ca="1" si="555"/>
        <v>1</v>
      </c>
    </row>
    <row r="8881" spans="1:5" x14ac:dyDescent="0.25">
      <c r="A8881">
        <f t="shared" ca="1" si="552"/>
        <v>0.68507017855741681</v>
      </c>
      <c r="B8881">
        <f t="shared" ca="1" si="552"/>
        <v>0.9662049263786413</v>
      </c>
      <c r="C8881">
        <f t="shared" ca="1" si="553"/>
        <v>1.4028731093070466</v>
      </c>
      <c r="D8881">
        <f t="shared" ca="1" si="554"/>
        <v>1.1844294446302179</v>
      </c>
      <c r="E8881">
        <f t="shared" ca="1" si="555"/>
        <v>0</v>
      </c>
    </row>
    <row r="8882" spans="1:5" x14ac:dyDescent="0.25">
      <c r="A8882">
        <f t="shared" ca="1" si="552"/>
        <v>0.91321738649995243</v>
      </c>
      <c r="B8882">
        <f t="shared" ca="1" si="552"/>
        <v>0.74504309559644244</v>
      </c>
      <c r="C8882">
        <f t="shared" ca="1" si="553"/>
        <v>1.3890552093017332</v>
      </c>
      <c r="D8882">
        <f t="shared" ca="1" si="554"/>
        <v>1.1785818636402536</v>
      </c>
      <c r="E8882">
        <f t="shared" ca="1" si="555"/>
        <v>0</v>
      </c>
    </row>
    <row r="8883" spans="1:5" x14ac:dyDescent="0.25">
      <c r="A8883">
        <f t="shared" ca="1" si="552"/>
        <v>0.21914773069457893</v>
      </c>
      <c r="B8883">
        <f t="shared" ca="1" si="552"/>
        <v>0.50058539784121781</v>
      </c>
      <c r="C8883">
        <f t="shared" ca="1" si="553"/>
        <v>0.29861146840043395</v>
      </c>
      <c r="D8883">
        <f t="shared" ca="1" si="554"/>
        <v>0.54645353727506785</v>
      </c>
      <c r="E8883">
        <f t="shared" ca="1" si="555"/>
        <v>1</v>
      </c>
    </row>
    <row r="8884" spans="1:5" x14ac:dyDescent="0.25">
      <c r="A8884">
        <f t="shared" ca="1" si="552"/>
        <v>0.34295912613346258</v>
      </c>
      <c r="B8884">
        <f t="shared" ca="1" si="552"/>
        <v>0.34238844605010166</v>
      </c>
      <c r="C8884">
        <f t="shared" ca="1" si="553"/>
        <v>0.23485081018683168</v>
      </c>
      <c r="D8884">
        <f t="shared" ca="1" si="554"/>
        <v>0.48461408376855047</v>
      </c>
      <c r="E8884">
        <f t="shared" ca="1" si="555"/>
        <v>1</v>
      </c>
    </row>
    <row r="8885" spans="1:5" x14ac:dyDescent="0.25">
      <c r="A8885">
        <f t="shared" ca="1" si="552"/>
        <v>0.31148332668247103</v>
      </c>
      <c r="B8885">
        <f t="shared" ca="1" si="552"/>
        <v>0.22029760742414495</v>
      </c>
      <c r="C8885">
        <f t="shared" ca="1" si="553"/>
        <v>0.14555289863798165</v>
      </c>
      <c r="D8885">
        <f t="shared" ca="1" si="554"/>
        <v>0.38151395601993598</v>
      </c>
      <c r="E8885">
        <f t="shared" ca="1" si="555"/>
        <v>1</v>
      </c>
    </row>
    <row r="8886" spans="1:5" x14ac:dyDescent="0.25">
      <c r="A8886">
        <f t="shared" ca="1" si="552"/>
        <v>0.18763082376852713</v>
      </c>
      <c r="B8886">
        <f t="shared" ca="1" si="552"/>
        <v>0.62073098850405095</v>
      </c>
      <c r="C8886">
        <f t="shared" ca="1" si="553"/>
        <v>0.42051228611727232</v>
      </c>
      <c r="D8886">
        <f t="shared" ca="1" si="554"/>
        <v>0.6484691867138116</v>
      </c>
      <c r="E8886">
        <f t="shared" ca="1" si="555"/>
        <v>1</v>
      </c>
    </row>
    <row r="8887" spans="1:5" x14ac:dyDescent="0.25">
      <c r="A8887">
        <f t="shared" ca="1" si="552"/>
        <v>0.27873464593272823</v>
      </c>
      <c r="B8887">
        <f t="shared" ca="1" si="552"/>
        <v>5.1038931488188832E-2</v>
      </c>
      <c r="C8887">
        <f t="shared" ca="1" si="553"/>
        <v>8.0297975370699409E-2</v>
      </c>
      <c r="D8887">
        <f t="shared" ca="1" si="554"/>
        <v>0.28336897390275351</v>
      </c>
      <c r="E8887">
        <f t="shared" ca="1" si="555"/>
        <v>1</v>
      </c>
    </row>
    <row r="8888" spans="1:5" x14ac:dyDescent="0.25">
      <c r="A8888">
        <f t="shared" ca="1" si="552"/>
        <v>0.86783181501323936</v>
      </c>
      <c r="B8888">
        <f t="shared" ca="1" si="552"/>
        <v>3.3363134998045996E-2</v>
      </c>
      <c r="C8888">
        <f t="shared" ca="1" si="553"/>
        <v>0.75424515792607105</v>
      </c>
      <c r="D8888">
        <f t="shared" ca="1" si="554"/>
        <v>0.86847288842316261</v>
      </c>
      <c r="E8888">
        <f t="shared" ca="1" si="555"/>
        <v>1</v>
      </c>
    </row>
    <row r="8889" spans="1:5" x14ac:dyDescent="0.25">
      <c r="A8889">
        <f t="shared" ca="1" si="552"/>
        <v>0.33534400653454211</v>
      </c>
      <c r="B8889">
        <f t="shared" ca="1" si="552"/>
        <v>0.6749402264448755</v>
      </c>
      <c r="C8889">
        <f t="shared" ca="1" si="553"/>
        <v>0.56799991199209887</v>
      </c>
      <c r="D8889">
        <f t="shared" ca="1" si="554"/>
        <v>0.75365768886948858</v>
      </c>
      <c r="E8889">
        <f t="shared" ca="1" si="555"/>
        <v>1</v>
      </c>
    </row>
    <row r="8890" spans="1:5" x14ac:dyDescent="0.25">
      <c r="A8890">
        <f t="shared" ca="1" si="552"/>
        <v>0.29897832810485103</v>
      </c>
      <c r="B8890">
        <f t="shared" ca="1" si="552"/>
        <v>0.91993837214918117</v>
      </c>
      <c r="C8890">
        <f t="shared" ca="1" si="553"/>
        <v>0.93567464922885735</v>
      </c>
      <c r="D8890">
        <f t="shared" ca="1" si="554"/>
        <v>0.96730277019600086</v>
      </c>
      <c r="E8890">
        <f t="shared" ca="1" si="555"/>
        <v>1</v>
      </c>
    </row>
    <row r="8891" spans="1:5" x14ac:dyDescent="0.25">
      <c r="A8891">
        <f t="shared" ca="1" si="552"/>
        <v>0.44759860188071443</v>
      </c>
      <c r="B8891">
        <f t="shared" ca="1" si="552"/>
        <v>0.3724441895347661</v>
      </c>
      <c r="C8891">
        <f t="shared" ca="1" si="553"/>
        <v>0.33905918272377911</v>
      </c>
      <c r="D8891">
        <f t="shared" ca="1" si="554"/>
        <v>0.58228788646491614</v>
      </c>
      <c r="E8891">
        <f t="shared" ca="1" si="555"/>
        <v>1</v>
      </c>
    </row>
    <row r="8892" spans="1:5" x14ac:dyDescent="0.25">
      <c r="A8892">
        <f t="shared" ca="1" si="552"/>
        <v>0.60596874479369023</v>
      </c>
      <c r="B8892">
        <f t="shared" ca="1" si="552"/>
        <v>6.8746883134597758E-2</v>
      </c>
      <c r="C8892">
        <f t="shared" ca="1" si="553"/>
        <v>0.37192425360756248</v>
      </c>
      <c r="D8892">
        <f t="shared" ca="1" si="554"/>
        <v>0.60985592856638071</v>
      </c>
      <c r="E8892">
        <f t="shared" ca="1" si="555"/>
        <v>1</v>
      </c>
    </row>
    <row r="8893" spans="1:5" x14ac:dyDescent="0.25">
      <c r="A8893">
        <f t="shared" ca="1" si="552"/>
        <v>0.11437782499859128</v>
      </c>
      <c r="B8893">
        <f t="shared" ca="1" si="552"/>
        <v>4.1315802544498847E-2</v>
      </c>
      <c r="C8893">
        <f t="shared" ca="1" si="553"/>
        <v>1.4789282391304391E-2</v>
      </c>
      <c r="D8893">
        <f t="shared" ca="1" si="554"/>
        <v>0.12161119352799886</v>
      </c>
      <c r="E8893">
        <f t="shared" ca="1" si="555"/>
        <v>1</v>
      </c>
    </row>
    <row r="8894" spans="1:5" x14ac:dyDescent="0.25">
      <c r="A8894">
        <f t="shared" ca="1" si="552"/>
        <v>0.72342371842573483</v>
      </c>
      <c r="B8894">
        <f t="shared" ca="1" si="552"/>
        <v>0.29046158745771133</v>
      </c>
      <c r="C8894">
        <f t="shared" ca="1" si="553"/>
        <v>0.60770981016937053</v>
      </c>
      <c r="D8894">
        <f t="shared" ca="1" si="554"/>
        <v>0.77955744507340219</v>
      </c>
      <c r="E8894">
        <f t="shared" ca="1" si="555"/>
        <v>1</v>
      </c>
    </row>
    <row r="8895" spans="1:5" x14ac:dyDescent="0.25">
      <c r="A8895">
        <f t="shared" ca="1" si="552"/>
        <v>0.96055136776100325</v>
      </c>
      <c r="B8895">
        <f t="shared" ca="1" si="552"/>
        <v>0.53392539280333262</v>
      </c>
      <c r="C8895">
        <f t="shared" ca="1" si="553"/>
        <v>1.2077352551877272</v>
      </c>
      <c r="D8895">
        <f t="shared" ca="1" si="554"/>
        <v>1.0989700883953699</v>
      </c>
      <c r="E8895">
        <f t="shared" ca="1" si="555"/>
        <v>0</v>
      </c>
    </row>
    <row r="8896" spans="1:5" x14ac:dyDescent="0.25">
      <c r="A8896">
        <f t="shared" ca="1" si="552"/>
        <v>0.97298227662529779</v>
      </c>
      <c r="B8896">
        <f t="shared" ca="1" si="552"/>
        <v>0.88953192408239989</v>
      </c>
      <c r="C8896">
        <f t="shared" ca="1" si="553"/>
        <v>1.737961554588684</v>
      </c>
      <c r="D8896">
        <f t="shared" ca="1" si="554"/>
        <v>1.3183176986556329</v>
      </c>
      <c r="E8896">
        <f t="shared" ca="1" si="555"/>
        <v>0</v>
      </c>
    </row>
    <row r="8897" spans="1:5" x14ac:dyDescent="0.25">
      <c r="A8897">
        <f t="shared" ca="1" si="552"/>
        <v>0.20840040435217033</v>
      </c>
      <c r="B8897">
        <f t="shared" ca="1" si="552"/>
        <v>3.0945215628462197E-2</v>
      </c>
      <c r="C8897">
        <f t="shared" ca="1" si="553"/>
        <v>4.4388334904440115E-2</v>
      </c>
      <c r="D8897">
        <f t="shared" ca="1" si="554"/>
        <v>0.21068539319193469</v>
      </c>
      <c r="E8897">
        <f t="shared" ca="1" si="555"/>
        <v>1</v>
      </c>
    </row>
    <row r="8898" spans="1:5" x14ac:dyDescent="0.25">
      <c r="A8898">
        <f t="shared" ca="1" si="552"/>
        <v>0.16205097715187489</v>
      </c>
      <c r="B8898">
        <f t="shared" ca="1" si="552"/>
        <v>0.63451135450157559</v>
      </c>
      <c r="C8898">
        <f t="shared" ca="1" si="553"/>
        <v>0.42886517818730158</v>
      </c>
      <c r="D8898">
        <f t="shared" ca="1" si="554"/>
        <v>0.65487798725205415</v>
      </c>
      <c r="E8898">
        <f t="shared" ca="1" si="555"/>
        <v>1</v>
      </c>
    </row>
    <row r="8899" spans="1:5" x14ac:dyDescent="0.25">
      <c r="A8899">
        <f t="shared" ref="A8899:B8962" ca="1" si="556">RAND()</f>
        <v>0.85094074279246801</v>
      </c>
      <c r="B8899">
        <f t="shared" ca="1" si="556"/>
        <v>0.61125038737277193</v>
      </c>
      <c r="C8899">
        <f t="shared" ref="C8899:C8962" ca="1" si="557">A8899*A8899+B8899*B8899</f>
        <v>1.0977271838075608</v>
      </c>
      <c r="D8899">
        <f t="shared" ref="D8899:D8962" ca="1" si="558">SQRT(C8899)</f>
        <v>1.0477247652926607</v>
      </c>
      <c r="E8899">
        <f t="shared" ref="E8899:E8962" ca="1" si="559">IF(D8899&lt;=1,1,0)</f>
        <v>0</v>
      </c>
    </row>
    <row r="8900" spans="1:5" x14ac:dyDescent="0.25">
      <c r="A8900">
        <f t="shared" ca="1" si="556"/>
        <v>0.39088491733520536</v>
      </c>
      <c r="B8900">
        <f t="shared" ca="1" si="556"/>
        <v>0.36115023507161603</v>
      </c>
      <c r="C8900">
        <f t="shared" ca="1" si="557"/>
        <v>0.28322051089243383</v>
      </c>
      <c r="D8900">
        <f t="shared" ca="1" si="558"/>
        <v>0.53218465864062059</v>
      </c>
      <c r="E8900">
        <f t="shared" ca="1" si="559"/>
        <v>1</v>
      </c>
    </row>
    <row r="8901" spans="1:5" x14ac:dyDescent="0.25">
      <c r="A8901">
        <f t="shared" ca="1" si="556"/>
        <v>0.78335672544556789</v>
      </c>
      <c r="B8901">
        <f t="shared" ca="1" si="556"/>
        <v>0.73185140091512502</v>
      </c>
      <c r="C8901">
        <f t="shared" ca="1" si="557"/>
        <v>1.1492542323222339</v>
      </c>
      <c r="D8901">
        <f t="shared" ca="1" si="558"/>
        <v>1.0720327571125026</v>
      </c>
      <c r="E8901">
        <f t="shared" ca="1" si="559"/>
        <v>0</v>
      </c>
    </row>
    <row r="8902" spans="1:5" x14ac:dyDescent="0.25">
      <c r="A8902">
        <f t="shared" ca="1" si="556"/>
        <v>0.51204853316396004</v>
      </c>
      <c r="B8902">
        <f t="shared" ca="1" si="556"/>
        <v>0.98305715680533312</v>
      </c>
      <c r="C8902">
        <f t="shared" ca="1" si="557"/>
        <v>1.2285950738615483</v>
      </c>
      <c r="D8902">
        <f t="shared" ca="1" si="558"/>
        <v>1.1084200800515789</v>
      </c>
      <c r="E8902">
        <f t="shared" ca="1" si="559"/>
        <v>0</v>
      </c>
    </row>
    <row r="8903" spans="1:5" x14ac:dyDescent="0.25">
      <c r="A8903">
        <f t="shared" ca="1" si="556"/>
        <v>0.74546878516666271</v>
      </c>
      <c r="B8903">
        <f t="shared" ca="1" si="556"/>
        <v>0.34211847747711621</v>
      </c>
      <c r="C8903">
        <f t="shared" ca="1" si="557"/>
        <v>0.67276876228911997</v>
      </c>
      <c r="D8903">
        <f t="shared" ca="1" si="558"/>
        <v>0.82022482423364873</v>
      </c>
      <c r="E8903">
        <f t="shared" ca="1" si="559"/>
        <v>1</v>
      </c>
    </row>
    <row r="8904" spans="1:5" x14ac:dyDescent="0.25">
      <c r="A8904">
        <f t="shared" ca="1" si="556"/>
        <v>0.33584144060692622</v>
      </c>
      <c r="B8904">
        <f t="shared" ca="1" si="556"/>
        <v>0.74627804736601944</v>
      </c>
      <c r="C8904">
        <f t="shared" ca="1" si="557"/>
        <v>0.66972039720937426</v>
      </c>
      <c r="D8904">
        <f t="shared" ca="1" si="558"/>
        <v>0.81836446477677305</v>
      </c>
      <c r="E8904">
        <f t="shared" ca="1" si="559"/>
        <v>1</v>
      </c>
    </row>
    <row r="8905" spans="1:5" x14ac:dyDescent="0.25">
      <c r="A8905">
        <f t="shared" ca="1" si="556"/>
        <v>0.44896879129277345</v>
      </c>
      <c r="B8905">
        <f t="shared" ca="1" si="556"/>
        <v>0.7512710958927924</v>
      </c>
      <c r="C8905">
        <f t="shared" ca="1" si="557"/>
        <v>0.76598123507885119</v>
      </c>
      <c r="D8905">
        <f t="shared" ca="1" si="558"/>
        <v>0.87520353922893346</v>
      </c>
      <c r="E8905">
        <f t="shared" ca="1" si="559"/>
        <v>1</v>
      </c>
    </row>
    <row r="8906" spans="1:5" x14ac:dyDescent="0.25">
      <c r="A8906">
        <f t="shared" ca="1" si="556"/>
        <v>0.13868610839634865</v>
      </c>
      <c r="B8906">
        <f t="shared" ca="1" si="556"/>
        <v>0.77410010876293445</v>
      </c>
      <c r="C8906">
        <f t="shared" ca="1" si="557"/>
        <v>0.61846481504891071</v>
      </c>
      <c r="D8906">
        <f t="shared" ca="1" si="558"/>
        <v>0.78642533978052276</v>
      </c>
      <c r="E8906">
        <f t="shared" ca="1" si="559"/>
        <v>1</v>
      </c>
    </row>
    <row r="8907" spans="1:5" x14ac:dyDescent="0.25">
      <c r="A8907">
        <f t="shared" ca="1" si="556"/>
        <v>0.21355500988816989</v>
      </c>
      <c r="B8907">
        <f t="shared" ca="1" si="556"/>
        <v>0.55500943608303654</v>
      </c>
      <c r="C8907">
        <f t="shared" ca="1" si="557"/>
        <v>0.3536412163895466</v>
      </c>
      <c r="D8907">
        <f t="shared" ca="1" si="558"/>
        <v>0.59467740531278523</v>
      </c>
      <c r="E8907">
        <f t="shared" ca="1" si="559"/>
        <v>1</v>
      </c>
    </row>
    <row r="8908" spans="1:5" x14ac:dyDescent="0.25">
      <c r="A8908">
        <f t="shared" ca="1" si="556"/>
        <v>0.42534421230357466</v>
      </c>
      <c r="B8908">
        <f t="shared" ca="1" si="556"/>
        <v>0.26276898339375643</v>
      </c>
      <c r="C8908">
        <f t="shared" ca="1" si="557"/>
        <v>0.24996523757393663</v>
      </c>
      <c r="D8908">
        <f t="shared" ca="1" si="558"/>
        <v>0.49996523636542634</v>
      </c>
      <c r="E8908">
        <f t="shared" ca="1" si="559"/>
        <v>1</v>
      </c>
    </row>
    <row r="8909" spans="1:5" x14ac:dyDescent="0.25">
      <c r="A8909">
        <f t="shared" ca="1" si="556"/>
        <v>0.18447565921965037</v>
      </c>
      <c r="B8909">
        <f t="shared" ca="1" si="556"/>
        <v>0.43683178309953574</v>
      </c>
      <c r="C8909">
        <f t="shared" ca="1" si="557"/>
        <v>0.22485327557044441</v>
      </c>
      <c r="D8909">
        <f t="shared" ca="1" si="558"/>
        <v>0.47418696267447547</v>
      </c>
      <c r="E8909">
        <f t="shared" ca="1" si="559"/>
        <v>1</v>
      </c>
    </row>
    <row r="8910" spans="1:5" x14ac:dyDescent="0.25">
      <c r="A8910">
        <f t="shared" ca="1" si="556"/>
        <v>0.79168718669188731</v>
      </c>
      <c r="B8910">
        <f t="shared" ca="1" si="556"/>
        <v>0.60483971593501429</v>
      </c>
      <c r="C8910">
        <f t="shared" ca="1" si="557"/>
        <v>0.99259968354446393</v>
      </c>
      <c r="D8910">
        <f t="shared" ca="1" si="558"/>
        <v>0.99629297073926193</v>
      </c>
      <c r="E8910">
        <f t="shared" ca="1" si="559"/>
        <v>1</v>
      </c>
    </row>
    <row r="8911" spans="1:5" x14ac:dyDescent="0.25">
      <c r="A8911">
        <f t="shared" ca="1" si="556"/>
        <v>0.27109896470301231</v>
      </c>
      <c r="B8911">
        <f t="shared" ca="1" si="556"/>
        <v>0.53598312281037297</v>
      </c>
      <c r="C8911">
        <f t="shared" ca="1" si="557"/>
        <v>0.36077255660060448</v>
      </c>
      <c r="D8911">
        <f t="shared" ca="1" si="558"/>
        <v>0.60064345214162163</v>
      </c>
      <c r="E8911">
        <f t="shared" ca="1" si="559"/>
        <v>1</v>
      </c>
    </row>
    <row r="8912" spans="1:5" x14ac:dyDescent="0.25">
      <c r="A8912">
        <f t="shared" ca="1" si="556"/>
        <v>0.99093550122076623</v>
      </c>
      <c r="B8912">
        <f t="shared" ca="1" si="556"/>
        <v>0.86268028163405275</v>
      </c>
      <c r="C8912">
        <f t="shared" ca="1" si="557"/>
        <v>1.7261704358998597</v>
      </c>
      <c r="D8912">
        <f t="shared" ca="1" si="558"/>
        <v>1.3138380554314371</v>
      </c>
      <c r="E8912">
        <f t="shared" ca="1" si="559"/>
        <v>0</v>
      </c>
    </row>
    <row r="8913" spans="1:5" x14ac:dyDescent="0.25">
      <c r="A8913">
        <f t="shared" ca="1" si="556"/>
        <v>5.2128710600765071E-2</v>
      </c>
      <c r="B8913">
        <f t="shared" ca="1" si="556"/>
        <v>0.72447328672879907</v>
      </c>
      <c r="C8913">
        <f t="shared" ca="1" si="557"/>
        <v>0.52757894565252705</v>
      </c>
      <c r="D8913">
        <f t="shared" ca="1" si="558"/>
        <v>0.72634629871193468</v>
      </c>
      <c r="E8913">
        <f t="shared" ca="1" si="559"/>
        <v>1</v>
      </c>
    </row>
    <row r="8914" spans="1:5" x14ac:dyDescent="0.25">
      <c r="A8914">
        <f t="shared" ca="1" si="556"/>
        <v>0.34142950931974347</v>
      </c>
      <c r="B8914">
        <f t="shared" ca="1" si="556"/>
        <v>0.97243987980399405</v>
      </c>
      <c r="C8914">
        <f t="shared" ca="1" si="557"/>
        <v>1.0622134296675272</v>
      </c>
      <c r="D8914">
        <f t="shared" ca="1" si="558"/>
        <v>1.0306373900007351</v>
      </c>
      <c r="E8914">
        <f t="shared" ca="1" si="559"/>
        <v>0</v>
      </c>
    </row>
    <row r="8915" spans="1:5" x14ac:dyDescent="0.25">
      <c r="A8915">
        <f t="shared" ca="1" si="556"/>
        <v>0.43899009621346785</v>
      </c>
      <c r="B8915">
        <f t="shared" ca="1" si="556"/>
        <v>0.1755764601365275</v>
      </c>
      <c r="C8915">
        <f t="shared" ca="1" si="557"/>
        <v>0.2235393979275834</v>
      </c>
      <c r="D8915">
        <f t="shared" ca="1" si="558"/>
        <v>0.47279953249509821</v>
      </c>
      <c r="E8915">
        <f t="shared" ca="1" si="559"/>
        <v>1</v>
      </c>
    </row>
    <row r="8916" spans="1:5" x14ac:dyDescent="0.25">
      <c r="A8916">
        <f t="shared" ca="1" si="556"/>
        <v>0.90843290260653542</v>
      </c>
      <c r="B8916">
        <f t="shared" ca="1" si="556"/>
        <v>0.39876922476339427</v>
      </c>
      <c r="C8916">
        <f t="shared" ca="1" si="557"/>
        <v>0.98426723315653364</v>
      </c>
      <c r="D8916">
        <f t="shared" ca="1" si="558"/>
        <v>0.99210243077846227</v>
      </c>
      <c r="E8916">
        <f t="shared" ca="1" si="559"/>
        <v>1</v>
      </c>
    </row>
    <row r="8917" spans="1:5" x14ac:dyDescent="0.25">
      <c r="A8917">
        <f t="shared" ca="1" si="556"/>
        <v>0.56398247624602837</v>
      </c>
      <c r="B8917">
        <f t="shared" ca="1" si="556"/>
        <v>0.40279362965359711</v>
      </c>
      <c r="C8917">
        <f t="shared" ca="1" si="557"/>
        <v>0.48031894160212107</v>
      </c>
      <c r="D8917">
        <f t="shared" ca="1" si="558"/>
        <v>0.69305046107922119</v>
      </c>
      <c r="E8917">
        <f t="shared" ca="1" si="559"/>
        <v>1</v>
      </c>
    </row>
    <row r="8918" spans="1:5" x14ac:dyDescent="0.25">
      <c r="A8918">
        <f t="shared" ca="1" si="556"/>
        <v>0.90211028637215573</v>
      </c>
      <c r="B8918">
        <f t="shared" ca="1" si="556"/>
        <v>0.44487926500322816</v>
      </c>
      <c r="C8918">
        <f t="shared" ca="1" si="557"/>
        <v>1.0117205292082654</v>
      </c>
      <c r="D8918">
        <f t="shared" ca="1" si="558"/>
        <v>1.0058431931510325</v>
      </c>
      <c r="E8918">
        <f t="shared" ca="1" si="559"/>
        <v>0</v>
      </c>
    </row>
    <row r="8919" spans="1:5" x14ac:dyDescent="0.25">
      <c r="A8919">
        <f t="shared" ca="1" si="556"/>
        <v>0.83609100225137234</v>
      </c>
      <c r="B8919">
        <f t="shared" ca="1" si="556"/>
        <v>9.560700545573364E-2</v>
      </c>
      <c r="C8919">
        <f t="shared" ca="1" si="557"/>
        <v>0.70818886353791699</v>
      </c>
      <c r="D8919">
        <f t="shared" ca="1" si="558"/>
        <v>0.84153957930564205</v>
      </c>
      <c r="E8919">
        <f t="shared" ca="1" si="559"/>
        <v>1</v>
      </c>
    </row>
    <row r="8920" spans="1:5" x14ac:dyDescent="0.25">
      <c r="A8920">
        <f t="shared" ca="1" si="556"/>
        <v>4.4510070690919057E-2</v>
      </c>
      <c r="B8920">
        <f t="shared" ca="1" si="556"/>
        <v>0.80294596317972411</v>
      </c>
      <c r="C8920">
        <f t="shared" ca="1" si="557"/>
        <v>0.6467033661795254</v>
      </c>
      <c r="D8920">
        <f t="shared" ca="1" si="558"/>
        <v>0.80417869045351198</v>
      </c>
      <c r="E8920">
        <f t="shared" ca="1" si="559"/>
        <v>1</v>
      </c>
    </row>
    <row r="8921" spans="1:5" x14ac:dyDescent="0.25">
      <c r="A8921">
        <f t="shared" ca="1" si="556"/>
        <v>0.10156127844169538</v>
      </c>
      <c r="B8921">
        <f t="shared" ca="1" si="556"/>
        <v>0.93323613750017154</v>
      </c>
      <c r="C8921">
        <f t="shared" ca="1" si="557"/>
        <v>0.88124438161495067</v>
      </c>
      <c r="D8921">
        <f t="shared" ca="1" si="558"/>
        <v>0.93874617528645654</v>
      </c>
      <c r="E8921">
        <f t="shared" ca="1" si="559"/>
        <v>1</v>
      </c>
    </row>
    <row r="8922" spans="1:5" x14ac:dyDescent="0.25">
      <c r="A8922">
        <f t="shared" ca="1" si="556"/>
        <v>0.91852148538028355</v>
      </c>
      <c r="B8922">
        <f t="shared" ca="1" si="556"/>
        <v>0.78782574616311529</v>
      </c>
      <c r="C8922">
        <f t="shared" ca="1" si="557"/>
        <v>1.4643511254226718</v>
      </c>
      <c r="D8922">
        <f t="shared" ca="1" si="558"/>
        <v>1.21010376638645</v>
      </c>
      <c r="E8922">
        <f t="shared" ca="1" si="559"/>
        <v>0</v>
      </c>
    </row>
    <row r="8923" spans="1:5" x14ac:dyDescent="0.25">
      <c r="A8923">
        <f t="shared" ca="1" si="556"/>
        <v>0.30266380691115835</v>
      </c>
      <c r="B8923">
        <f t="shared" ca="1" si="556"/>
        <v>0.37791344615110434</v>
      </c>
      <c r="C8923">
        <f t="shared" ca="1" si="557"/>
        <v>0.23442395279575856</v>
      </c>
      <c r="D8923">
        <f t="shared" ca="1" si="558"/>
        <v>0.48417347386629778</v>
      </c>
      <c r="E8923">
        <f t="shared" ca="1" si="559"/>
        <v>1</v>
      </c>
    </row>
    <row r="8924" spans="1:5" x14ac:dyDescent="0.25">
      <c r="A8924">
        <f t="shared" ca="1" si="556"/>
        <v>0.81759767721662824</v>
      </c>
      <c r="B8924">
        <f t="shared" ca="1" si="556"/>
        <v>0.38248521944755653</v>
      </c>
      <c r="C8924">
        <f t="shared" ca="1" si="557"/>
        <v>0.81476090488587127</v>
      </c>
      <c r="D8924">
        <f t="shared" ca="1" si="558"/>
        <v>0.90264107201360566</v>
      </c>
      <c r="E8924">
        <f t="shared" ca="1" si="559"/>
        <v>1</v>
      </c>
    </row>
    <row r="8925" spans="1:5" x14ac:dyDescent="0.25">
      <c r="A8925">
        <f t="shared" ca="1" si="556"/>
        <v>0.1643650806303727</v>
      </c>
      <c r="B8925">
        <f t="shared" ca="1" si="556"/>
        <v>0.31734992713897525</v>
      </c>
      <c r="C8925">
        <f t="shared" ca="1" si="557"/>
        <v>0.12772685598574182</v>
      </c>
      <c r="D8925">
        <f t="shared" ca="1" si="558"/>
        <v>0.35738894217048994</v>
      </c>
      <c r="E8925">
        <f t="shared" ca="1" si="559"/>
        <v>1</v>
      </c>
    </row>
    <row r="8926" spans="1:5" x14ac:dyDescent="0.25">
      <c r="A8926">
        <f t="shared" ca="1" si="556"/>
        <v>0.92621038787891086</v>
      </c>
      <c r="B8926">
        <f t="shared" ca="1" si="556"/>
        <v>0.88485366872929661</v>
      </c>
      <c r="C8926">
        <f t="shared" ca="1" si="557"/>
        <v>1.6408316976784982</v>
      </c>
      <c r="D8926">
        <f t="shared" ca="1" si="558"/>
        <v>1.2809495297155538</v>
      </c>
      <c r="E8926">
        <f t="shared" ca="1" si="559"/>
        <v>0</v>
      </c>
    </row>
    <row r="8927" spans="1:5" x14ac:dyDescent="0.25">
      <c r="A8927">
        <f t="shared" ca="1" si="556"/>
        <v>0.54078922145085184</v>
      </c>
      <c r="B8927">
        <f t="shared" ca="1" si="556"/>
        <v>0.88912742314381332</v>
      </c>
      <c r="C8927">
        <f t="shared" ca="1" si="557"/>
        <v>1.0830005566237761</v>
      </c>
      <c r="D8927">
        <f t="shared" ca="1" si="558"/>
        <v>1.0406731266943412</v>
      </c>
      <c r="E8927">
        <f t="shared" ca="1" si="559"/>
        <v>0</v>
      </c>
    </row>
    <row r="8928" spans="1:5" x14ac:dyDescent="0.25">
      <c r="A8928">
        <f t="shared" ca="1" si="556"/>
        <v>0.50662642029612182</v>
      </c>
      <c r="B8928">
        <f t="shared" ca="1" si="556"/>
        <v>0.18495948645646509</v>
      </c>
      <c r="C8928">
        <f t="shared" ca="1" si="557"/>
        <v>0.29088034137230195</v>
      </c>
      <c r="D8928">
        <f t="shared" ca="1" si="558"/>
        <v>0.53933323777818654</v>
      </c>
      <c r="E8928">
        <f t="shared" ca="1" si="559"/>
        <v>1</v>
      </c>
    </row>
    <row r="8929" spans="1:5" x14ac:dyDescent="0.25">
      <c r="A8929">
        <f t="shared" ca="1" si="556"/>
        <v>0.32826460160991022</v>
      </c>
      <c r="B8929">
        <f t="shared" ca="1" si="556"/>
        <v>0.21704034152603047</v>
      </c>
      <c r="C8929">
        <f t="shared" ca="1" si="557"/>
        <v>0.15486415851984903</v>
      </c>
      <c r="D8929">
        <f t="shared" ca="1" si="558"/>
        <v>0.39352783703297156</v>
      </c>
      <c r="E8929">
        <f t="shared" ca="1" si="559"/>
        <v>1</v>
      </c>
    </row>
    <row r="8930" spans="1:5" x14ac:dyDescent="0.25">
      <c r="A8930">
        <f t="shared" ca="1" si="556"/>
        <v>0.30677466644175355</v>
      </c>
      <c r="B8930">
        <f t="shared" ca="1" si="556"/>
        <v>0.86522530359353866</v>
      </c>
      <c r="C8930">
        <f t="shared" ca="1" si="557"/>
        <v>0.84272552194898032</v>
      </c>
      <c r="D8930">
        <f t="shared" ca="1" si="558"/>
        <v>0.91800082894787205</v>
      </c>
      <c r="E8930">
        <f t="shared" ca="1" si="559"/>
        <v>1</v>
      </c>
    </row>
    <row r="8931" spans="1:5" x14ac:dyDescent="0.25">
      <c r="A8931">
        <f t="shared" ca="1" si="556"/>
        <v>0.18297919570864618</v>
      </c>
      <c r="B8931">
        <f t="shared" ca="1" si="556"/>
        <v>0.891085139245963</v>
      </c>
      <c r="C8931">
        <f t="shared" ca="1" si="557"/>
        <v>0.82751411144718023</v>
      </c>
      <c r="D8931">
        <f t="shared" ca="1" si="558"/>
        <v>0.9096780262527947</v>
      </c>
      <c r="E8931">
        <f t="shared" ca="1" si="559"/>
        <v>1</v>
      </c>
    </row>
    <row r="8932" spans="1:5" x14ac:dyDescent="0.25">
      <c r="A8932">
        <f t="shared" ca="1" si="556"/>
        <v>0.47742843278000702</v>
      </c>
      <c r="B8932">
        <f t="shared" ca="1" si="556"/>
        <v>0.27004883454594519</v>
      </c>
      <c r="C8932">
        <f t="shared" ca="1" si="557"/>
        <v>0.30086428146639693</v>
      </c>
      <c r="D8932">
        <f t="shared" ca="1" si="558"/>
        <v>0.54851096749873374</v>
      </c>
      <c r="E8932">
        <f t="shared" ca="1" si="559"/>
        <v>1</v>
      </c>
    </row>
    <row r="8933" spans="1:5" x14ac:dyDescent="0.25">
      <c r="A8933">
        <f t="shared" ca="1" si="556"/>
        <v>0.44065145567627495</v>
      </c>
      <c r="B8933">
        <f t="shared" ca="1" si="556"/>
        <v>0.11983586152892067</v>
      </c>
      <c r="C8933">
        <f t="shared" ca="1" si="557"/>
        <v>0.20853433909799876</v>
      </c>
      <c r="D8933">
        <f t="shared" ca="1" si="558"/>
        <v>0.45665560228469632</v>
      </c>
      <c r="E8933">
        <f t="shared" ca="1" si="559"/>
        <v>1</v>
      </c>
    </row>
    <row r="8934" spans="1:5" x14ac:dyDescent="0.25">
      <c r="A8934">
        <f t="shared" ca="1" si="556"/>
        <v>0.97102244680247907</v>
      </c>
      <c r="B8934">
        <f t="shared" ca="1" si="556"/>
        <v>0.48856592242156116</v>
      </c>
      <c r="C8934">
        <f t="shared" ca="1" si="557"/>
        <v>1.1815812527459042</v>
      </c>
      <c r="D8934">
        <f t="shared" ca="1" si="558"/>
        <v>1.0870056360230633</v>
      </c>
      <c r="E8934">
        <f t="shared" ca="1" si="559"/>
        <v>0</v>
      </c>
    </row>
    <row r="8935" spans="1:5" x14ac:dyDescent="0.25">
      <c r="A8935">
        <f t="shared" ca="1" si="556"/>
        <v>0.59935003197261327</v>
      </c>
      <c r="B8935">
        <f t="shared" ca="1" si="556"/>
        <v>0.39413396345796126</v>
      </c>
      <c r="C8935">
        <f t="shared" ca="1" si="557"/>
        <v>0.51456204197665412</v>
      </c>
      <c r="D8935">
        <f t="shared" ca="1" si="558"/>
        <v>0.71732980000600433</v>
      </c>
      <c r="E8935">
        <f t="shared" ca="1" si="559"/>
        <v>1</v>
      </c>
    </row>
    <row r="8936" spans="1:5" x14ac:dyDescent="0.25">
      <c r="A8936">
        <f t="shared" ca="1" si="556"/>
        <v>0.18069365706597162</v>
      </c>
      <c r="B8936">
        <f t="shared" ca="1" si="556"/>
        <v>0.28277248053348758</v>
      </c>
      <c r="C8936">
        <f t="shared" ca="1" si="557"/>
        <v>0.11261047345093658</v>
      </c>
      <c r="D8936">
        <f t="shared" ca="1" si="558"/>
        <v>0.3355748403127633</v>
      </c>
      <c r="E8936">
        <f t="shared" ca="1" si="559"/>
        <v>1</v>
      </c>
    </row>
    <row r="8937" spans="1:5" x14ac:dyDescent="0.25">
      <c r="A8937">
        <f t="shared" ca="1" si="556"/>
        <v>0.99556102203764518</v>
      </c>
      <c r="B8937">
        <f t="shared" ca="1" si="556"/>
        <v>0.53534676647536139</v>
      </c>
      <c r="C8937">
        <f t="shared" ca="1" si="557"/>
        <v>1.2777379089762657</v>
      </c>
      <c r="D8937">
        <f t="shared" ca="1" si="558"/>
        <v>1.1303706953810619</v>
      </c>
      <c r="E8937">
        <f t="shared" ca="1" si="559"/>
        <v>0</v>
      </c>
    </row>
    <row r="8938" spans="1:5" x14ac:dyDescent="0.25">
      <c r="A8938">
        <f t="shared" ca="1" si="556"/>
        <v>0.80800477039309571</v>
      </c>
      <c r="B8938">
        <f t="shared" ca="1" si="556"/>
        <v>0.33356305324604196</v>
      </c>
      <c r="C8938">
        <f t="shared" ca="1" si="557"/>
        <v>0.76413601946882115</v>
      </c>
      <c r="D8938">
        <f t="shared" ca="1" si="558"/>
        <v>0.87414873990003616</v>
      </c>
      <c r="E8938">
        <f t="shared" ca="1" si="559"/>
        <v>1</v>
      </c>
    </row>
    <row r="8939" spans="1:5" x14ac:dyDescent="0.25">
      <c r="A8939">
        <f t="shared" ca="1" si="556"/>
        <v>0.16412311438094784</v>
      </c>
      <c r="B8939">
        <f t="shared" ca="1" si="556"/>
        <v>0.84254962766160502</v>
      </c>
      <c r="C8939">
        <f t="shared" ca="1" si="557"/>
        <v>0.73682627174681092</v>
      </c>
      <c r="D8939">
        <f t="shared" ca="1" si="558"/>
        <v>0.85838585248523924</v>
      </c>
      <c r="E8939">
        <f t="shared" ca="1" si="559"/>
        <v>1</v>
      </c>
    </row>
    <row r="8940" spans="1:5" x14ac:dyDescent="0.25">
      <c r="A8940">
        <f t="shared" ca="1" si="556"/>
        <v>9.1763679530766473E-2</v>
      </c>
      <c r="B8940">
        <f t="shared" ca="1" si="556"/>
        <v>0.41908338927408295</v>
      </c>
      <c r="C8940">
        <f t="shared" ca="1" si="557"/>
        <v>0.18405146004647777</v>
      </c>
      <c r="D8940">
        <f t="shared" ca="1" si="558"/>
        <v>0.42901219102314303</v>
      </c>
      <c r="E8940">
        <f t="shared" ca="1" si="559"/>
        <v>1</v>
      </c>
    </row>
    <row r="8941" spans="1:5" x14ac:dyDescent="0.25">
      <c r="A8941">
        <f t="shared" ca="1" si="556"/>
        <v>0.55059196618981077</v>
      </c>
      <c r="B8941">
        <f t="shared" ca="1" si="556"/>
        <v>0.89145097134520579</v>
      </c>
      <c r="C8941">
        <f t="shared" ca="1" si="557"/>
        <v>1.0978363475450728</v>
      </c>
      <c r="D8941">
        <f t="shared" ca="1" si="558"/>
        <v>1.0477768596151915</v>
      </c>
      <c r="E8941">
        <f t="shared" ca="1" si="559"/>
        <v>0</v>
      </c>
    </row>
    <row r="8942" spans="1:5" x14ac:dyDescent="0.25">
      <c r="A8942">
        <f t="shared" ca="1" si="556"/>
        <v>4.3208558337436309E-2</v>
      </c>
      <c r="B8942">
        <f t="shared" ca="1" si="556"/>
        <v>0.7984902605475932</v>
      </c>
      <c r="C8942">
        <f t="shared" ca="1" si="557"/>
        <v>0.63945367570296285</v>
      </c>
      <c r="D8942">
        <f t="shared" ca="1" si="558"/>
        <v>0.79965847441452331</v>
      </c>
      <c r="E8942">
        <f t="shared" ca="1" si="559"/>
        <v>1</v>
      </c>
    </row>
    <row r="8943" spans="1:5" x14ac:dyDescent="0.25">
      <c r="A8943">
        <f t="shared" ca="1" si="556"/>
        <v>2.2047058654668605E-2</v>
      </c>
      <c r="B8943">
        <f t="shared" ca="1" si="556"/>
        <v>0.56957564281341833</v>
      </c>
      <c r="C8943">
        <f t="shared" ca="1" si="557"/>
        <v>0.3249024856816411</v>
      </c>
      <c r="D8943">
        <f t="shared" ca="1" si="558"/>
        <v>0.57000218041832185</v>
      </c>
      <c r="E8943">
        <f t="shared" ca="1" si="559"/>
        <v>1</v>
      </c>
    </row>
    <row r="8944" spans="1:5" x14ac:dyDescent="0.25">
      <c r="A8944">
        <f t="shared" ca="1" si="556"/>
        <v>0.23892982596460299</v>
      </c>
      <c r="B8944">
        <f t="shared" ca="1" si="556"/>
        <v>0.89338694904565419</v>
      </c>
      <c r="C8944">
        <f t="shared" ca="1" si="557"/>
        <v>0.85522770246057789</v>
      </c>
      <c r="D8944">
        <f t="shared" ca="1" si="558"/>
        <v>0.92478521963782379</v>
      </c>
      <c r="E8944">
        <f t="shared" ca="1" si="559"/>
        <v>1</v>
      </c>
    </row>
    <row r="8945" spans="1:5" x14ac:dyDescent="0.25">
      <c r="A8945">
        <f t="shared" ca="1" si="556"/>
        <v>0.57495236316095588</v>
      </c>
      <c r="B8945">
        <f t="shared" ca="1" si="556"/>
        <v>0.32387420931054334</v>
      </c>
      <c r="C8945">
        <f t="shared" ca="1" si="557"/>
        <v>0.43546472336089731</v>
      </c>
      <c r="D8945">
        <f t="shared" ca="1" si="558"/>
        <v>0.6598975097398817</v>
      </c>
      <c r="E8945">
        <f t="shared" ca="1" si="559"/>
        <v>1</v>
      </c>
    </row>
    <row r="8946" spans="1:5" x14ac:dyDescent="0.25">
      <c r="A8946">
        <f t="shared" ca="1" si="556"/>
        <v>0.31978440839371636</v>
      </c>
      <c r="B8946">
        <f t="shared" ca="1" si="556"/>
        <v>0.39860846866323363</v>
      </c>
      <c r="C8946">
        <f t="shared" ca="1" si="557"/>
        <v>0.26115077914176726</v>
      </c>
      <c r="D8946">
        <f t="shared" ca="1" si="558"/>
        <v>0.51102913727278532</v>
      </c>
      <c r="E8946">
        <f t="shared" ca="1" si="559"/>
        <v>1</v>
      </c>
    </row>
    <row r="8947" spans="1:5" x14ac:dyDescent="0.25">
      <c r="A8947">
        <f t="shared" ca="1" si="556"/>
        <v>0.78994255080488107</v>
      </c>
      <c r="B8947">
        <f t="shared" ca="1" si="556"/>
        <v>0.73851856512689074</v>
      </c>
      <c r="C8947">
        <f t="shared" ca="1" si="557"/>
        <v>1.1694189046092038</v>
      </c>
      <c r="D8947">
        <f t="shared" ca="1" si="558"/>
        <v>1.0813967378391725</v>
      </c>
      <c r="E8947">
        <f t="shared" ca="1" si="559"/>
        <v>0</v>
      </c>
    </row>
    <row r="8948" spans="1:5" x14ac:dyDescent="0.25">
      <c r="A8948">
        <f t="shared" ca="1" si="556"/>
        <v>0.97096137502877922</v>
      </c>
      <c r="B8948">
        <f t="shared" ca="1" si="556"/>
        <v>0.99681274392818964</v>
      </c>
      <c r="C8948">
        <f t="shared" ca="1" si="557"/>
        <v>1.9364016382554241</v>
      </c>
      <c r="D8948">
        <f t="shared" ca="1" si="558"/>
        <v>1.3915464915896356</v>
      </c>
      <c r="E8948">
        <f t="shared" ca="1" si="559"/>
        <v>0</v>
      </c>
    </row>
    <row r="8949" spans="1:5" x14ac:dyDescent="0.25">
      <c r="A8949">
        <f t="shared" ca="1" si="556"/>
        <v>0.83664887331946003</v>
      </c>
      <c r="B8949">
        <f t="shared" ca="1" si="556"/>
        <v>0.48995810436964404</v>
      </c>
      <c r="C8949">
        <f t="shared" ca="1" si="557"/>
        <v>0.94004028126421679</v>
      </c>
      <c r="D8949">
        <f t="shared" ca="1" si="558"/>
        <v>0.96955674473659192</v>
      </c>
      <c r="E8949">
        <f t="shared" ca="1" si="559"/>
        <v>1</v>
      </c>
    </row>
    <row r="8950" spans="1:5" x14ac:dyDescent="0.25">
      <c r="A8950">
        <f t="shared" ca="1" si="556"/>
        <v>0.70192181651075569</v>
      </c>
      <c r="B8950">
        <f t="shared" ca="1" si="556"/>
        <v>0.96640676662958969</v>
      </c>
      <c r="C8950">
        <f t="shared" ca="1" si="557"/>
        <v>1.4266362750812172</v>
      </c>
      <c r="D8950">
        <f t="shared" ca="1" si="558"/>
        <v>1.1944188022135356</v>
      </c>
      <c r="E8950">
        <f t="shared" ca="1" si="559"/>
        <v>0</v>
      </c>
    </row>
    <row r="8951" spans="1:5" x14ac:dyDescent="0.25">
      <c r="A8951">
        <f t="shared" ca="1" si="556"/>
        <v>0.22079014823092036</v>
      </c>
      <c r="B8951">
        <f t="shared" ca="1" si="556"/>
        <v>0.50939516816984332</v>
      </c>
      <c r="C8951">
        <f t="shared" ca="1" si="557"/>
        <v>0.30823172691061473</v>
      </c>
      <c r="D8951">
        <f t="shared" ca="1" si="558"/>
        <v>0.55518620922228856</v>
      </c>
      <c r="E8951">
        <f t="shared" ca="1" si="559"/>
        <v>1</v>
      </c>
    </row>
    <row r="8952" spans="1:5" x14ac:dyDescent="0.25">
      <c r="A8952">
        <f t="shared" ca="1" si="556"/>
        <v>0.38365213319590896</v>
      </c>
      <c r="B8952">
        <f t="shared" ca="1" si="556"/>
        <v>0.58634013436398802</v>
      </c>
      <c r="C8952">
        <f t="shared" ca="1" si="557"/>
        <v>0.49098371247175099</v>
      </c>
      <c r="D8952">
        <f t="shared" ca="1" si="558"/>
        <v>0.70070229946229734</v>
      </c>
      <c r="E8952">
        <f t="shared" ca="1" si="559"/>
        <v>1</v>
      </c>
    </row>
    <row r="8953" spans="1:5" x14ac:dyDescent="0.25">
      <c r="A8953">
        <f t="shared" ca="1" si="556"/>
        <v>0.49393114725977061</v>
      </c>
      <c r="B8953">
        <f t="shared" ca="1" si="556"/>
        <v>0.75182216607789032</v>
      </c>
      <c r="C8953">
        <f t="shared" ca="1" si="557"/>
        <v>0.80920454763940408</v>
      </c>
      <c r="D8953">
        <f t="shared" ca="1" si="558"/>
        <v>0.89955797347330768</v>
      </c>
      <c r="E8953">
        <f t="shared" ca="1" si="559"/>
        <v>1</v>
      </c>
    </row>
    <row r="8954" spans="1:5" x14ac:dyDescent="0.25">
      <c r="A8954">
        <f t="shared" ca="1" si="556"/>
        <v>5.3350503926744786E-2</v>
      </c>
      <c r="B8954">
        <f t="shared" ca="1" si="556"/>
        <v>2.662832656457137E-2</v>
      </c>
      <c r="C8954">
        <f t="shared" ca="1" si="557"/>
        <v>3.5553440448670682E-3</v>
      </c>
      <c r="D8954">
        <f t="shared" ca="1" si="558"/>
        <v>5.9626705802576986E-2</v>
      </c>
      <c r="E8954">
        <f t="shared" ca="1" si="559"/>
        <v>1</v>
      </c>
    </row>
    <row r="8955" spans="1:5" x14ac:dyDescent="0.25">
      <c r="A8955">
        <f t="shared" ca="1" si="556"/>
        <v>0.43108275890205727</v>
      </c>
      <c r="B8955">
        <f t="shared" ca="1" si="556"/>
        <v>0.24774769661765506</v>
      </c>
      <c r="C8955">
        <f t="shared" ca="1" si="557"/>
        <v>0.24721126620196288</v>
      </c>
      <c r="D8955">
        <f t="shared" ca="1" si="558"/>
        <v>0.49720344548480644</v>
      </c>
      <c r="E8955">
        <f t="shared" ca="1" si="559"/>
        <v>1</v>
      </c>
    </row>
    <row r="8956" spans="1:5" x14ac:dyDescent="0.25">
      <c r="A8956">
        <f t="shared" ca="1" si="556"/>
        <v>0.49714108966899173</v>
      </c>
      <c r="B8956">
        <f t="shared" ca="1" si="556"/>
        <v>0.57471005128791774</v>
      </c>
      <c r="C8956">
        <f t="shared" ca="1" si="557"/>
        <v>0.57744090608863352</v>
      </c>
      <c r="D8956">
        <f t="shared" ca="1" si="558"/>
        <v>0.75989532574469332</v>
      </c>
      <c r="E8956">
        <f t="shared" ca="1" si="559"/>
        <v>1</v>
      </c>
    </row>
    <row r="8957" spans="1:5" x14ac:dyDescent="0.25">
      <c r="A8957">
        <f t="shared" ca="1" si="556"/>
        <v>0.98854855959260035</v>
      </c>
      <c r="B8957">
        <f t="shared" ca="1" si="556"/>
        <v>0.25052583166736841</v>
      </c>
      <c r="C8957">
        <f t="shared" ca="1" si="557"/>
        <v>1.0399914470052316</v>
      </c>
      <c r="D8957">
        <f t="shared" ca="1" si="558"/>
        <v>1.0197997092592406</v>
      </c>
      <c r="E8957">
        <f t="shared" ca="1" si="559"/>
        <v>0</v>
      </c>
    </row>
    <row r="8958" spans="1:5" x14ac:dyDescent="0.25">
      <c r="A8958">
        <f t="shared" ca="1" si="556"/>
        <v>0.42268023349148887</v>
      </c>
      <c r="B8958">
        <f t="shared" ca="1" si="556"/>
        <v>0.66012075911486778</v>
      </c>
      <c r="C8958">
        <f t="shared" ca="1" si="557"/>
        <v>0.61441799639880879</v>
      </c>
      <c r="D8958">
        <f t="shared" ca="1" si="558"/>
        <v>0.78384819729256816</v>
      </c>
      <c r="E8958">
        <f t="shared" ca="1" si="559"/>
        <v>1</v>
      </c>
    </row>
    <row r="8959" spans="1:5" x14ac:dyDescent="0.25">
      <c r="A8959">
        <f t="shared" ca="1" si="556"/>
        <v>0.74437221699903866</v>
      </c>
      <c r="B8959">
        <f t="shared" ca="1" si="556"/>
        <v>0.22334671745140389</v>
      </c>
      <c r="C8959">
        <f t="shared" ca="1" si="557"/>
        <v>0.60397375363638117</v>
      </c>
      <c r="D8959">
        <f t="shared" ca="1" si="558"/>
        <v>0.77715748316308531</v>
      </c>
      <c r="E8959">
        <f t="shared" ca="1" si="559"/>
        <v>1</v>
      </c>
    </row>
    <row r="8960" spans="1:5" x14ac:dyDescent="0.25">
      <c r="A8960">
        <f t="shared" ca="1" si="556"/>
        <v>0.37407119552401968</v>
      </c>
      <c r="B8960">
        <f t="shared" ca="1" si="556"/>
        <v>0.45176833900593627</v>
      </c>
      <c r="C8960">
        <f t="shared" ca="1" si="557"/>
        <v>0.3440238914489519</v>
      </c>
      <c r="D8960">
        <f t="shared" ca="1" si="558"/>
        <v>0.58653549888216649</v>
      </c>
      <c r="E8960">
        <f t="shared" ca="1" si="559"/>
        <v>1</v>
      </c>
    </row>
    <row r="8961" spans="1:5" x14ac:dyDescent="0.25">
      <c r="A8961">
        <f t="shared" ca="1" si="556"/>
        <v>0.83566880932347054</v>
      </c>
      <c r="B8961">
        <f t="shared" ca="1" si="556"/>
        <v>0.84232386727970954</v>
      </c>
      <c r="C8961">
        <f t="shared" ca="1" si="557"/>
        <v>1.4078518562651525</v>
      </c>
      <c r="D8961">
        <f t="shared" ca="1" si="558"/>
        <v>1.1865293322396848</v>
      </c>
      <c r="E8961">
        <f t="shared" ca="1" si="559"/>
        <v>0</v>
      </c>
    </row>
    <row r="8962" spans="1:5" x14ac:dyDescent="0.25">
      <c r="A8962">
        <f t="shared" ca="1" si="556"/>
        <v>0.37089135150319108</v>
      </c>
      <c r="B8962">
        <f t="shared" ca="1" si="556"/>
        <v>0.98254488361066872</v>
      </c>
      <c r="C8962">
        <f t="shared" ca="1" si="557"/>
        <v>1.1029548429293661</v>
      </c>
      <c r="D8962">
        <f t="shared" ca="1" si="558"/>
        <v>1.0502165695366676</v>
      </c>
      <c r="E8962">
        <f t="shared" ca="1" si="559"/>
        <v>0</v>
      </c>
    </row>
    <row r="8963" spans="1:5" x14ac:dyDescent="0.25">
      <c r="A8963">
        <f t="shared" ref="A8963:B9026" ca="1" si="560">RAND()</f>
        <v>0.28480130756231314</v>
      </c>
      <c r="B8963">
        <f t="shared" ca="1" si="560"/>
        <v>0.69626556634401104</v>
      </c>
      <c r="C8963">
        <f t="shared" ref="C8963:C9026" ca="1" si="561">A8963*A8963+B8963*B8963</f>
        <v>0.5658975236655498</v>
      </c>
      <c r="D8963">
        <f t="shared" ref="D8963:D9026" ca="1" si="562">SQRT(C8963)</f>
        <v>0.75226160586962687</v>
      </c>
      <c r="E8963">
        <f t="shared" ref="E8963:E9026" ca="1" si="563">IF(D8963&lt;=1,1,0)</f>
        <v>1</v>
      </c>
    </row>
    <row r="8964" spans="1:5" x14ac:dyDescent="0.25">
      <c r="A8964">
        <f t="shared" ca="1" si="560"/>
        <v>0.58201612299923855</v>
      </c>
      <c r="B8964">
        <f t="shared" ca="1" si="560"/>
        <v>0.28575777742814601</v>
      </c>
      <c r="C8964">
        <f t="shared" ca="1" si="561"/>
        <v>0.42040027479173864</v>
      </c>
      <c r="D8964">
        <f t="shared" ca="1" si="562"/>
        <v>0.64838281500340422</v>
      </c>
      <c r="E8964">
        <f t="shared" ca="1" si="563"/>
        <v>1</v>
      </c>
    </row>
    <row r="8965" spans="1:5" x14ac:dyDescent="0.25">
      <c r="A8965">
        <f t="shared" ca="1" si="560"/>
        <v>0.3675204614925095</v>
      </c>
      <c r="B8965">
        <f t="shared" ca="1" si="560"/>
        <v>0.68106459019866405</v>
      </c>
      <c r="C8965">
        <f t="shared" ca="1" si="561"/>
        <v>0.59892026563814138</v>
      </c>
      <c r="D8965">
        <f t="shared" ca="1" si="562"/>
        <v>0.77389938986805085</v>
      </c>
      <c r="E8965">
        <f t="shared" ca="1" si="563"/>
        <v>1</v>
      </c>
    </row>
    <row r="8966" spans="1:5" x14ac:dyDescent="0.25">
      <c r="A8966">
        <f t="shared" ca="1" si="560"/>
        <v>0.74711056719204882</v>
      </c>
      <c r="B8966">
        <f t="shared" ca="1" si="560"/>
        <v>0.66660080765318375</v>
      </c>
      <c r="C8966">
        <f t="shared" ca="1" si="561"/>
        <v>1.0025308363739018</v>
      </c>
      <c r="D8966">
        <f t="shared" ca="1" si="562"/>
        <v>1.0012646185569036</v>
      </c>
      <c r="E8966">
        <f t="shared" ca="1" si="563"/>
        <v>0</v>
      </c>
    </row>
    <row r="8967" spans="1:5" x14ac:dyDescent="0.25">
      <c r="A8967">
        <f t="shared" ca="1" si="560"/>
        <v>0.63810918261704497</v>
      </c>
      <c r="B8967">
        <f t="shared" ca="1" si="560"/>
        <v>0.99627342756307291</v>
      </c>
      <c r="C8967">
        <f t="shared" ca="1" si="561"/>
        <v>1.3997440714084668</v>
      </c>
      <c r="D8967">
        <f t="shared" ca="1" si="562"/>
        <v>1.1831078021078496</v>
      </c>
      <c r="E8967">
        <f t="shared" ca="1" si="563"/>
        <v>0</v>
      </c>
    </row>
    <row r="8968" spans="1:5" x14ac:dyDescent="0.25">
      <c r="A8968">
        <f t="shared" ca="1" si="560"/>
        <v>0.58598309276488636</v>
      </c>
      <c r="B8968">
        <f t="shared" ca="1" si="560"/>
        <v>0.35113452499839826</v>
      </c>
      <c r="C8968">
        <f t="shared" ca="1" si="561"/>
        <v>0.46667163965215219</v>
      </c>
      <c r="D8968">
        <f t="shared" ca="1" si="562"/>
        <v>0.68313369090694998</v>
      </c>
      <c r="E8968">
        <f t="shared" ca="1" si="563"/>
        <v>1</v>
      </c>
    </row>
    <row r="8969" spans="1:5" x14ac:dyDescent="0.25">
      <c r="A8969">
        <f t="shared" ca="1" si="560"/>
        <v>0.53679515053565796</v>
      </c>
      <c r="B8969">
        <f t="shared" ca="1" si="560"/>
        <v>0.8361844649813972</v>
      </c>
      <c r="C8969">
        <f t="shared" ca="1" si="561"/>
        <v>0.98735349311482512</v>
      </c>
      <c r="D8969">
        <f t="shared" ca="1" si="562"/>
        <v>0.99365662736924631</v>
      </c>
      <c r="E8969">
        <f t="shared" ca="1" si="563"/>
        <v>1</v>
      </c>
    </row>
    <row r="8970" spans="1:5" x14ac:dyDescent="0.25">
      <c r="A8970">
        <f t="shared" ca="1" si="560"/>
        <v>0.28792944360805872</v>
      </c>
      <c r="B8970">
        <f t="shared" ca="1" si="560"/>
        <v>0.88430761212884279</v>
      </c>
      <c r="C8970">
        <f t="shared" ca="1" si="561"/>
        <v>0.86490331736546222</v>
      </c>
      <c r="D8970">
        <f t="shared" ca="1" si="562"/>
        <v>0.93000178352810825</v>
      </c>
      <c r="E8970">
        <f t="shared" ca="1" si="563"/>
        <v>1</v>
      </c>
    </row>
    <row r="8971" spans="1:5" x14ac:dyDescent="0.25">
      <c r="A8971">
        <f t="shared" ca="1" si="560"/>
        <v>0.42690876422187529</v>
      </c>
      <c r="B8971">
        <f t="shared" ca="1" si="560"/>
        <v>0.6927819330552728</v>
      </c>
      <c r="C8971">
        <f t="shared" ca="1" si="561"/>
        <v>0.66219789973724918</v>
      </c>
      <c r="D8971">
        <f t="shared" ca="1" si="562"/>
        <v>0.81375542992796623</v>
      </c>
      <c r="E8971">
        <f t="shared" ca="1" si="563"/>
        <v>1</v>
      </c>
    </row>
    <row r="8972" spans="1:5" x14ac:dyDescent="0.25">
      <c r="A8972">
        <f t="shared" ca="1" si="560"/>
        <v>2.116887084786323E-2</v>
      </c>
      <c r="B8972">
        <f t="shared" ca="1" si="560"/>
        <v>0.6385416905196315</v>
      </c>
      <c r="C8972">
        <f t="shared" ca="1" si="561"/>
        <v>0.4081836116246424</v>
      </c>
      <c r="D8972">
        <f t="shared" ca="1" si="562"/>
        <v>0.63889248831445999</v>
      </c>
      <c r="E8972">
        <f t="shared" ca="1" si="563"/>
        <v>1</v>
      </c>
    </row>
    <row r="8973" spans="1:5" x14ac:dyDescent="0.25">
      <c r="A8973">
        <f t="shared" ca="1" si="560"/>
        <v>0.3273154013438685</v>
      </c>
      <c r="B8973">
        <f t="shared" ca="1" si="560"/>
        <v>0.11985014634589441</v>
      </c>
      <c r="C8973">
        <f t="shared" ca="1" si="561"/>
        <v>0.12149942953603002</v>
      </c>
      <c r="D8973">
        <f t="shared" ca="1" si="562"/>
        <v>0.34856768286235318</v>
      </c>
      <c r="E8973">
        <f t="shared" ca="1" si="563"/>
        <v>1</v>
      </c>
    </row>
    <row r="8974" spans="1:5" x14ac:dyDescent="0.25">
      <c r="A8974">
        <f t="shared" ca="1" si="560"/>
        <v>6.2736542425704256E-2</v>
      </c>
      <c r="B8974">
        <f t="shared" ca="1" si="560"/>
        <v>0.23564493936305742</v>
      </c>
      <c r="C8974">
        <f t="shared" ca="1" si="561"/>
        <v>5.9464411202951199E-2</v>
      </c>
      <c r="D8974">
        <f t="shared" ca="1" si="562"/>
        <v>0.24385325751966325</v>
      </c>
      <c r="E8974">
        <f t="shared" ca="1" si="563"/>
        <v>1</v>
      </c>
    </row>
    <row r="8975" spans="1:5" x14ac:dyDescent="0.25">
      <c r="A8975">
        <f t="shared" ca="1" si="560"/>
        <v>0.70893407765956939</v>
      </c>
      <c r="B8975">
        <f t="shared" ca="1" si="560"/>
        <v>0.58336751378053031</v>
      </c>
      <c r="C8975">
        <f t="shared" ca="1" si="561"/>
        <v>0.84290518260150149</v>
      </c>
      <c r="D8975">
        <f t="shared" ca="1" si="562"/>
        <v>0.91809867803058154</v>
      </c>
      <c r="E8975">
        <f t="shared" ca="1" si="563"/>
        <v>1</v>
      </c>
    </row>
    <row r="8976" spans="1:5" x14ac:dyDescent="0.25">
      <c r="A8976">
        <f t="shared" ca="1" si="560"/>
        <v>0.36128861139837676</v>
      </c>
      <c r="B8976">
        <f t="shared" ca="1" si="560"/>
        <v>0.68962143203010484</v>
      </c>
      <c r="C8976">
        <f t="shared" ca="1" si="561"/>
        <v>0.60610718024141974</v>
      </c>
      <c r="D8976">
        <f t="shared" ca="1" si="562"/>
        <v>0.77852885639610026</v>
      </c>
      <c r="E8976">
        <f t="shared" ca="1" si="563"/>
        <v>1</v>
      </c>
    </row>
    <row r="8977" spans="1:5" x14ac:dyDescent="0.25">
      <c r="A8977">
        <f t="shared" ca="1" si="560"/>
        <v>0.78385425152339583</v>
      </c>
      <c r="B8977">
        <f t="shared" ca="1" si="560"/>
        <v>0.74482031819760852</v>
      </c>
      <c r="C8977">
        <f t="shared" ca="1" si="561"/>
        <v>1.1691847940312898</v>
      </c>
      <c r="D8977">
        <f t="shared" ca="1" si="562"/>
        <v>1.0812884878843805</v>
      </c>
      <c r="E8977">
        <f t="shared" ca="1" si="563"/>
        <v>0</v>
      </c>
    </row>
    <row r="8978" spans="1:5" x14ac:dyDescent="0.25">
      <c r="A8978">
        <f t="shared" ca="1" si="560"/>
        <v>0.75795232436281412</v>
      </c>
      <c r="B8978">
        <f t="shared" ca="1" si="560"/>
        <v>0.63379726311957441</v>
      </c>
      <c r="C8978">
        <f t="shared" ca="1" si="561"/>
        <v>0.9761906967448557</v>
      </c>
      <c r="D8978">
        <f t="shared" ca="1" si="562"/>
        <v>0.98802363167327922</v>
      </c>
      <c r="E8978">
        <f t="shared" ca="1" si="563"/>
        <v>1</v>
      </c>
    </row>
    <row r="8979" spans="1:5" x14ac:dyDescent="0.25">
      <c r="A8979">
        <f t="shared" ca="1" si="560"/>
        <v>0.55713049548937299</v>
      </c>
      <c r="B8979">
        <f t="shared" ca="1" si="560"/>
        <v>0.69610109702976852</v>
      </c>
      <c r="C8979">
        <f t="shared" ca="1" si="561"/>
        <v>0.79495112629028153</v>
      </c>
      <c r="D8979">
        <f t="shared" ca="1" si="562"/>
        <v>0.8916003175696392</v>
      </c>
      <c r="E8979">
        <f t="shared" ca="1" si="563"/>
        <v>1</v>
      </c>
    </row>
    <row r="8980" spans="1:5" x14ac:dyDescent="0.25">
      <c r="A8980">
        <f t="shared" ca="1" si="560"/>
        <v>0.7556854429337343</v>
      </c>
      <c r="B8980">
        <f t="shared" ca="1" si="560"/>
        <v>0.68150928263475097</v>
      </c>
      <c r="C8980">
        <f t="shared" ca="1" si="561"/>
        <v>1.0355153909792871</v>
      </c>
      <c r="D8980">
        <f t="shared" ca="1" si="562"/>
        <v>1.0176027667903067</v>
      </c>
      <c r="E8980">
        <f t="shared" ca="1" si="563"/>
        <v>0</v>
      </c>
    </row>
    <row r="8981" spans="1:5" x14ac:dyDescent="0.25">
      <c r="A8981">
        <f t="shared" ca="1" si="560"/>
        <v>0.36218624243033526</v>
      </c>
      <c r="B8981">
        <f t="shared" ca="1" si="560"/>
        <v>9.4851899944107698E-2</v>
      </c>
      <c r="C8981">
        <f t="shared" ca="1" si="561"/>
        <v>0.14017575712881261</v>
      </c>
      <c r="D8981">
        <f t="shared" ca="1" si="562"/>
        <v>0.3744005303532737</v>
      </c>
      <c r="E8981">
        <f t="shared" ca="1" si="563"/>
        <v>1</v>
      </c>
    </row>
    <row r="8982" spans="1:5" x14ac:dyDescent="0.25">
      <c r="A8982">
        <f t="shared" ca="1" si="560"/>
        <v>0.36617260519747807</v>
      </c>
      <c r="B8982">
        <f t="shared" ca="1" si="560"/>
        <v>0.9974629281879277</v>
      </c>
      <c r="C8982">
        <f t="shared" ca="1" si="561"/>
        <v>1.1290146699063432</v>
      </c>
      <c r="D8982">
        <f t="shared" ca="1" si="562"/>
        <v>1.0625510199074411</v>
      </c>
      <c r="E8982">
        <f t="shared" ca="1" si="563"/>
        <v>0</v>
      </c>
    </row>
    <row r="8983" spans="1:5" x14ac:dyDescent="0.25">
      <c r="A8983">
        <f t="shared" ca="1" si="560"/>
        <v>0.21468310226759657</v>
      </c>
      <c r="B8983">
        <f t="shared" ca="1" si="560"/>
        <v>8.8699337174914628E-2</v>
      </c>
      <c r="C8983">
        <f t="shared" ca="1" si="561"/>
        <v>5.3956406814508522E-2</v>
      </c>
      <c r="D8983">
        <f t="shared" ca="1" si="562"/>
        <v>0.23228518423375288</v>
      </c>
      <c r="E8983">
        <f t="shared" ca="1" si="563"/>
        <v>1</v>
      </c>
    </row>
    <row r="8984" spans="1:5" x14ac:dyDescent="0.25">
      <c r="A8984">
        <f t="shared" ca="1" si="560"/>
        <v>0.81267996834866629</v>
      </c>
      <c r="B8984">
        <f t="shared" ca="1" si="560"/>
        <v>0.81992119659300033</v>
      </c>
      <c r="C8984">
        <f t="shared" ca="1" si="561"/>
        <v>1.3327194995776868</v>
      </c>
      <c r="D8984">
        <f t="shared" ca="1" si="562"/>
        <v>1.1544347099674743</v>
      </c>
      <c r="E8984">
        <f t="shared" ca="1" si="563"/>
        <v>0</v>
      </c>
    </row>
    <row r="8985" spans="1:5" x14ac:dyDescent="0.25">
      <c r="A8985">
        <f t="shared" ca="1" si="560"/>
        <v>0.87022274137467004</v>
      </c>
      <c r="B8985">
        <f t="shared" ca="1" si="560"/>
        <v>0.49508337304528749</v>
      </c>
      <c r="C8985">
        <f t="shared" ca="1" si="561"/>
        <v>1.0023951658715451</v>
      </c>
      <c r="D8985">
        <f t="shared" ca="1" si="562"/>
        <v>1.0011968666908346</v>
      </c>
      <c r="E8985">
        <f t="shared" ca="1" si="563"/>
        <v>0</v>
      </c>
    </row>
    <row r="8986" spans="1:5" x14ac:dyDescent="0.25">
      <c r="A8986">
        <f t="shared" ca="1" si="560"/>
        <v>0.37085512253206632</v>
      </c>
      <c r="B8986">
        <f t="shared" ca="1" si="560"/>
        <v>0.76960877592171906</v>
      </c>
      <c r="C8986">
        <f t="shared" ca="1" si="561"/>
        <v>0.72983118988400075</v>
      </c>
      <c r="D8986">
        <f t="shared" ca="1" si="562"/>
        <v>0.85430158017178026</v>
      </c>
      <c r="E8986">
        <f t="shared" ca="1" si="563"/>
        <v>1</v>
      </c>
    </row>
    <row r="8987" spans="1:5" x14ac:dyDescent="0.25">
      <c r="A8987">
        <f t="shared" ca="1" si="560"/>
        <v>0.67338833320688463</v>
      </c>
      <c r="B8987">
        <f t="shared" ca="1" si="560"/>
        <v>0.96919588656481181</v>
      </c>
      <c r="C8987">
        <f t="shared" ca="1" si="561"/>
        <v>1.3927925138332979</v>
      </c>
      <c r="D8987">
        <f t="shared" ca="1" si="562"/>
        <v>1.1801663077012909</v>
      </c>
      <c r="E8987">
        <f t="shared" ca="1" si="563"/>
        <v>0</v>
      </c>
    </row>
    <row r="8988" spans="1:5" x14ac:dyDescent="0.25">
      <c r="A8988">
        <f t="shared" ca="1" si="560"/>
        <v>0.74278738409923184</v>
      </c>
      <c r="B8988">
        <f t="shared" ca="1" si="560"/>
        <v>0.94896182231473969</v>
      </c>
      <c r="C8988">
        <f t="shared" ca="1" si="561"/>
        <v>1.4522616381878914</v>
      </c>
      <c r="D8988">
        <f t="shared" ca="1" si="562"/>
        <v>1.2050981861192438</v>
      </c>
      <c r="E8988">
        <f t="shared" ca="1" si="563"/>
        <v>0</v>
      </c>
    </row>
    <row r="8989" spans="1:5" x14ac:dyDescent="0.25">
      <c r="A8989">
        <f t="shared" ca="1" si="560"/>
        <v>0.46096729985290519</v>
      </c>
      <c r="B8989">
        <f t="shared" ca="1" si="560"/>
        <v>0.73476832301489114</v>
      </c>
      <c r="C8989">
        <f t="shared" ca="1" si="561"/>
        <v>0.75237534003979356</v>
      </c>
      <c r="D8989">
        <f t="shared" ca="1" si="562"/>
        <v>0.86739572286228939</v>
      </c>
      <c r="E8989">
        <f t="shared" ca="1" si="563"/>
        <v>1</v>
      </c>
    </row>
    <row r="8990" spans="1:5" x14ac:dyDescent="0.25">
      <c r="A8990">
        <f t="shared" ca="1" si="560"/>
        <v>0.50598345204874406</v>
      </c>
      <c r="B8990">
        <f t="shared" ca="1" si="560"/>
        <v>0.10303281787914331</v>
      </c>
      <c r="C8990">
        <f t="shared" ca="1" si="561"/>
        <v>0.2666350153072804</v>
      </c>
      <c r="D8990">
        <f t="shared" ca="1" si="562"/>
        <v>0.51636713228794917</v>
      </c>
      <c r="E8990">
        <f t="shared" ca="1" si="563"/>
        <v>1</v>
      </c>
    </row>
    <row r="8991" spans="1:5" x14ac:dyDescent="0.25">
      <c r="A8991">
        <f t="shared" ca="1" si="560"/>
        <v>0.3821213838407429</v>
      </c>
      <c r="B8991">
        <f t="shared" ca="1" si="560"/>
        <v>0.56183101297132609</v>
      </c>
      <c r="C8991">
        <f t="shared" ca="1" si="561"/>
        <v>0.46167083912475071</v>
      </c>
      <c r="D8991">
        <f t="shared" ca="1" si="562"/>
        <v>0.67946364076729726</v>
      </c>
      <c r="E8991">
        <f t="shared" ca="1" si="563"/>
        <v>1</v>
      </c>
    </row>
    <row r="8992" spans="1:5" x14ac:dyDescent="0.25">
      <c r="A8992">
        <f t="shared" ca="1" si="560"/>
        <v>0.13577425399740617</v>
      </c>
      <c r="B8992">
        <f t="shared" ca="1" si="560"/>
        <v>0.81206523157395127</v>
      </c>
      <c r="C8992">
        <f t="shared" ca="1" si="561"/>
        <v>0.67788458837980736</v>
      </c>
      <c r="D8992">
        <f t="shared" ca="1" si="562"/>
        <v>0.82333746931608021</v>
      </c>
      <c r="E8992">
        <f t="shared" ca="1" si="563"/>
        <v>1</v>
      </c>
    </row>
    <row r="8993" spans="1:5" x14ac:dyDescent="0.25">
      <c r="A8993">
        <f t="shared" ca="1" si="560"/>
        <v>0.20385563252115046</v>
      </c>
      <c r="B8993">
        <f t="shared" ca="1" si="560"/>
        <v>0.2868021810844783</v>
      </c>
      <c r="C8993">
        <f t="shared" ca="1" si="561"/>
        <v>0.12381260998541221</v>
      </c>
      <c r="D8993">
        <f t="shared" ca="1" si="562"/>
        <v>0.35187016069199761</v>
      </c>
      <c r="E8993">
        <f t="shared" ca="1" si="563"/>
        <v>1</v>
      </c>
    </row>
    <row r="8994" spans="1:5" x14ac:dyDescent="0.25">
      <c r="A8994">
        <f t="shared" ca="1" si="560"/>
        <v>0.72265409313477114</v>
      </c>
      <c r="B8994">
        <f t="shared" ca="1" si="560"/>
        <v>0.84746035298478029</v>
      </c>
      <c r="C8994">
        <f t="shared" ca="1" si="561"/>
        <v>1.2404179882055271</v>
      </c>
      <c r="D8994">
        <f t="shared" ca="1" si="562"/>
        <v>1.1137405389970894</v>
      </c>
      <c r="E8994">
        <f t="shared" ca="1" si="563"/>
        <v>0</v>
      </c>
    </row>
    <row r="8995" spans="1:5" x14ac:dyDescent="0.25">
      <c r="A8995">
        <f t="shared" ca="1" si="560"/>
        <v>0.34836840929385149</v>
      </c>
      <c r="B8995">
        <f t="shared" ca="1" si="560"/>
        <v>0.74294533569722465</v>
      </c>
      <c r="C8995">
        <f t="shared" ca="1" si="561"/>
        <v>0.67332832042819024</v>
      </c>
      <c r="D8995">
        <f t="shared" ca="1" si="562"/>
        <v>0.82056585380345326</v>
      </c>
      <c r="E8995">
        <f t="shared" ca="1" si="563"/>
        <v>1</v>
      </c>
    </row>
    <row r="8996" spans="1:5" x14ac:dyDescent="0.25">
      <c r="A8996">
        <f t="shared" ca="1" si="560"/>
        <v>0.6903117704826065</v>
      </c>
      <c r="B8996">
        <f t="shared" ca="1" si="560"/>
        <v>0.79084754129542545</v>
      </c>
      <c r="C8996">
        <f t="shared" ca="1" si="561"/>
        <v>1.1019701740398504</v>
      </c>
      <c r="D8996">
        <f t="shared" ca="1" si="562"/>
        <v>1.0497476716048721</v>
      </c>
      <c r="E8996">
        <f t="shared" ca="1" si="563"/>
        <v>0</v>
      </c>
    </row>
    <row r="8997" spans="1:5" x14ac:dyDescent="0.25">
      <c r="A8997">
        <f t="shared" ca="1" si="560"/>
        <v>0.79081099414190459</v>
      </c>
      <c r="B8997">
        <f t="shared" ca="1" si="560"/>
        <v>0.30177955455465277</v>
      </c>
      <c r="C8997">
        <f t="shared" ca="1" si="561"/>
        <v>0.71645292800291216</v>
      </c>
      <c r="D8997">
        <f t="shared" ca="1" si="562"/>
        <v>0.84643542459121601</v>
      </c>
      <c r="E8997">
        <f t="shared" ca="1" si="563"/>
        <v>1</v>
      </c>
    </row>
    <row r="8998" spans="1:5" x14ac:dyDescent="0.25">
      <c r="A8998">
        <f t="shared" ca="1" si="560"/>
        <v>0.36810092507901782</v>
      </c>
      <c r="B8998">
        <f t="shared" ca="1" si="560"/>
        <v>0.80579269518211649</v>
      </c>
      <c r="C8998">
        <f t="shared" ca="1" si="561"/>
        <v>0.78480015865288799</v>
      </c>
      <c r="D8998">
        <f t="shared" ca="1" si="562"/>
        <v>0.8858894731584116</v>
      </c>
      <c r="E8998">
        <f t="shared" ca="1" si="563"/>
        <v>1</v>
      </c>
    </row>
    <row r="8999" spans="1:5" x14ac:dyDescent="0.25">
      <c r="A8999">
        <f t="shared" ca="1" si="560"/>
        <v>0.46485762499922689</v>
      </c>
      <c r="B8999">
        <f t="shared" ca="1" si="560"/>
        <v>0.62990542510258829</v>
      </c>
      <c r="C8999">
        <f t="shared" ca="1" si="561"/>
        <v>0.61287345609359434</v>
      </c>
      <c r="D8999">
        <f t="shared" ca="1" si="562"/>
        <v>0.78286234811337962</v>
      </c>
      <c r="E8999">
        <f t="shared" ca="1" si="563"/>
        <v>1</v>
      </c>
    </row>
    <row r="9000" spans="1:5" x14ac:dyDescent="0.25">
      <c r="A9000">
        <f t="shared" ca="1" si="560"/>
        <v>0.71453997158834659</v>
      </c>
      <c r="B9000">
        <f t="shared" ca="1" si="560"/>
        <v>0.52754488016753875</v>
      </c>
      <c r="C9000">
        <f t="shared" ca="1" si="561"/>
        <v>0.78887097158845798</v>
      </c>
      <c r="D9000">
        <f t="shared" ca="1" si="562"/>
        <v>0.88818408654313208</v>
      </c>
      <c r="E9000">
        <f t="shared" ca="1" si="563"/>
        <v>1</v>
      </c>
    </row>
    <row r="9001" spans="1:5" x14ac:dyDescent="0.25">
      <c r="A9001">
        <f t="shared" ca="1" si="560"/>
        <v>0.67252790788394501</v>
      </c>
      <c r="B9001">
        <f t="shared" ca="1" si="560"/>
        <v>0.9641386394514464</v>
      </c>
      <c r="C9001">
        <f t="shared" ca="1" si="561"/>
        <v>1.381857102966042</v>
      </c>
      <c r="D9001">
        <f t="shared" ca="1" si="562"/>
        <v>1.1755241822123619</v>
      </c>
      <c r="E9001">
        <f t="shared" ca="1" si="563"/>
        <v>0</v>
      </c>
    </row>
    <row r="9002" spans="1:5" x14ac:dyDescent="0.25">
      <c r="A9002">
        <f t="shared" ca="1" si="560"/>
        <v>0.38768310856502486</v>
      </c>
      <c r="B9002">
        <f t="shared" ca="1" si="560"/>
        <v>7.6858873111058101E-2</v>
      </c>
      <c r="C9002">
        <f t="shared" ca="1" si="561"/>
        <v>0.15620547904254259</v>
      </c>
      <c r="D9002">
        <f t="shared" ca="1" si="562"/>
        <v>0.39522838845728503</v>
      </c>
      <c r="E9002">
        <f t="shared" ca="1" si="563"/>
        <v>1</v>
      </c>
    </row>
    <row r="9003" spans="1:5" x14ac:dyDescent="0.25">
      <c r="A9003">
        <f t="shared" ca="1" si="560"/>
        <v>0.65927976956632428</v>
      </c>
      <c r="B9003">
        <f t="shared" ca="1" si="560"/>
        <v>0.64510516705692245</v>
      </c>
      <c r="C9003">
        <f t="shared" ca="1" si="561"/>
        <v>0.85081049112296547</v>
      </c>
      <c r="D9003">
        <f t="shared" ca="1" si="562"/>
        <v>0.92239389152517992</v>
      </c>
      <c r="E9003">
        <f t="shared" ca="1" si="563"/>
        <v>1</v>
      </c>
    </row>
    <row r="9004" spans="1:5" x14ac:dyDescent="0.25">
      <c r="A9004">
        <f t="shared" ca="1" si="560"/>
        <v>0.12996367216531957</v>
      </c>
      <c r="B9004">
        <f t="shared" ca="1" si="560"/>
        <v>0.37722435997731996</v>
      </c>
      <c r="C9004">
        <f t="shared" ca="1" si="561"/>
        <v>0.15918877384299332</v>
      </c>
      <c r="D9004">
        <f t="shared" ca="1" si="562"/>
        <v>0.39898467870708182</v>
      </c>
      <c r="E9004">
        <f t="shared" ca="1" si="563"/>
        <v>1</v>
      </c>
    </row>
    <row r="9005" spans="1:5" x14ac:dyDescent="0.25">
      <c r="A9005">
        <f t="shared" ca="1" si="560"/>
        <v>0.12617832119322903</v>
      </c>
      <c r="B9005">
        <f t="shared" ca="1" si="560"/>
        <v>0.10158354164942429</v>
      </c>
      <c r="C9005">
        <f t="shared" ca="1" si="561"/>
        <v>2.6240184673181989E-2</v>
      </c>
      <c r="D9005">
        <f t="shared" ca="1" si="562"/>
        <v>0.16198822387192838</v>
      </c>
      <c r="E9005">
        <f t="shared" ca="1" si="563"/>
        <v>1</v>
      </c>
    </row>
    <row r="9006" spans="1:5" x14ac:dyDescent="0.25">
      <c r="A9006">
        <f t="shared" ca="1" si="560"/>
        <v>0.5928589861352338</v>
      </c>
      <c r="B9006">
        <f t="shared" ca="1" si="560"/>
        <v>0.89582919164864949</v>
      </c>
      <c r="C9006">
        <f t="shared" ca="1" si="561"/>
        <v>1.1539917180511701</v>
      </c>
      <c r="D9006">
        <f t="shared" ca="1" si="562"/>
        <v>1.0742400653723403</v>
      </c>
      <c r="E9006">
        <f t="shared" ca="1" si="563"/>
        <v>0</v>
      </c>
    </row>
    <row r="9007" spans="1:5" x14ac:dyDescent="0.25">
      <c r="A9007">
        <f t="shared" ca="1" si="560"/>
        <v>0.21248027507355616</v>
      </c>
      <c r="B9007">
        <f t="shared" ca="1" si="560"/>
        <v>0.36882326103265484</v>
      </c>
      <c r="C9007">
        <f t="shared" ca="1" si="561"/>
        <v>0.18117846517409594</v>
      </c>
      <c r="D9007">
        <f t="shared" ca="1" si="562"/>
        <v>0.42565063746468879</v>
      </c>
      <c r="E9007">
        <f t="shared" ca="1" si="563"/>
        <v>1</v>
      </c>
    </row>
    <row r="9008" spans="1:5" x14ac:dyDescent="0.25">
      <c r="A9008">
        <f t="shared" ca="1" si="560"/>
        <v>0.74474990261065332</v>
      </c>
      <c r="B9008">
        <f t="shared" ca="1" si="560"/>
        <v>0.24536937075478882</v>
      </c>
      <c r="C9008">
        <f t="shared" ca="1" si="561"/>
        <v>0.61485854554317865</v>
      </c>
      <c r="D9008">
        <f t="shared" ca="1" si="562"/>
        <v>0.78412916381370401</v>
      </c>
      <c r="E9008">
        <f t="shared" ca="1" si="563"/>
        <v>1</v>
      </c>
    </row>
    <row r="9009" spans="1:5" x14ac:dyDescent="0.25">
      <c r="A9009">
        <f t="shared" ca="1" si="560"/>
        <v>0.34771376002622145</v>
      </c>
      <c r="B9009">
        <f t="shared" ca="1" si="560"/>
        <v>0.49886930894125625</v>
      </c>
      <c r="C9009">
        <f t="shared" ca="1" si="561"/>
        <v>0.36977544631509929</v>
      </c>
      <c r="D9009">
        <f t="shared" ca="1" si="562"/>
        <v>0.60809164302356544</v>
      </c>
      <c r="E9009">
        <f t="shared" ca="1" si="563"/>
        <v>1</v>
      </c>
    </row>
    <row r="9010" spans="1:5" x14ac:dyDescent="0.25">
      <c r="A9010">
        <f t="shared" ca="1" si="560"/>
        <v>0.34521084315453243</v>
      </c>
      <c r="B9010">
        <f t="shared" ca="1" si="560"/>
        <v>0.1860704861196002</v>
      </c>
      <c r="C9010">
        <f t="shared" ca="1" si="561"/>
        <v>0.15379275203624754</v>
      </c>
      <c r="D9010">
        <f t="shared" ca="1" si="562"/>
        <v>0.39216419015030879</v>
      </c>
      <c r="E9010">
        <f t="shared" ca="1" si="563"/>
        <v>1</v>
      </c>
    </row>
    <row r="9011" spans="1:5" x14ac:dyDescent="0.25">
      <c r="A9011">
        <f t="shared" ca="1" si="560"/>
        <v>0.87673636175025016</v>
      </c>
      <c r="B9011">
        <f t="shared" ca="1" si="560"/>
        <v>0.69827937286916364</v>
      </c>
      <c r="C9011">
        <f t="shared" ca="1" si="561"/>
        <v>1.2562607305896178</v>
      </c>
      <c r="D9011">
        <f t="shared" ca="1" si="562"/>
        <v>1.1208303754759763</v>
      </c>
      <c r="E9011">
        <f t="shared" ca="1" si="563"/>
        <v>0</v>
      </c>
    </row>
    <row r="9012" spans="1:5" x14ac:dyDescent="0.25">
      <c r="A9012">
        <f t="shared" ca="1" si="560"/>
        <v>0.96746849381081379</v>
      </c>
      <c r="B9012">
        <f t="shared" ca="1" si="560"/>
        <v>0.13267373012527706</v>
      </c>
      <c r="C9012">
        <f t="shared" ca="1" si="561"/>
        <v>0.95359760518191949</v>
      </c>
      <c r="D9012">
        <f t="shared" ca="1" si="562"/>
        <v>0.97652322306329176</v>
      </c>
      <c r="E9012">
        <f t="shared" ca="1" si="563"/>
        <v>1</v>
      </c>
    </row>
    <row r="9013" spans="1:5" x14ac:dyDescent="0.25">
      <c r="A9013">
        <f t="shared" ca="1" si="560"/>
        <v>7.9851717432557479E-2</v>
      </c>
      <c r="B9013">
        <f t="shared" ca="1" si="560"/>
        <v>0.96667893470409605</v>
      </c>
      <c r="C9013">
        <f t="shared" ca="1" si="561"/>
        <v>0.94084445957757501</v>
      </c>
      <c r="D9013">
        <f t="shared" ca="1" si="562"/>
        <v>0.96997137049377646</v>
      </c>
      <c r="E9013">
        <f t="shared" ca="1" si="563"/>
        <v>1</v>
      </c>
    </row>
    <row r="9014" spans="1:5" x14ac:dyDescent="0.25">
      <c r="A9014">
        <f t="shared" ca="1" si="560"/>
        <v>0.45496982370911132</v>
      </c>
      <c r="B9014">
        <f t="shared" ca="1" si="560"/>
        <v>0.18949085738466476</v>
      </c>
      <c r="C9014">
        <f t="shared" ca="1" si="561"/>
        <v>0.24290432551827518</v>
      </c>
      <c r="D9014">
        <f t="shared" ca="1" si="562"/>
        <v>0.49285324947521164</v>
      </c>
      <c r="E9014">
        <f t="shared" ca="1" si="563"/>
        <v>1</v>
      </c>
    </row>
    <row r="9015" spans="1:5" x14ac:dyDescent="0.25">
      <c r="A9015">
        <f t="shared" ca="1" si="560"/>
        <v>0.93098163281402369</v>
      </c>
      <c r="B9015">
        <f t="shared" ca="1" si="560"/>
        <v>8.139972549678931E-2</v>
      </c>
      <c r="C9015">
        <f t="shared" ca="1" si="561"/>
        <v>0.87335271594801833</v>
      </c>
      <c r="D9015">
        <f t="shared" ca="1" si="562"/>
        <v>0.9345334215254254</v>
      </c>
      <c r="E9015">
        <f t="shared" ca="1" si="563"/>
        <v>1</v>
      </c>
    </row>
    <row r="9016" spans="1:5" x14ac:dyDescent="0.25">
      <c r="A9016">
        <f t="shared" ca="1" si="560"/>
        <v>0.65489726330546916</v>
      </c>
      <c r="B9016">
        <f t="shared" ca="1" si="560"/>
        <v>0.36069792551386703</v>
      </c>
      <c r="C9016">
        <f t="shared" ca="1" si="561"/>
        <v>0.55899341895500021</v>
      </c>
      <c r="D9016">
        <f t="shared" ca="1" si="562"/>
        <v>0.74765862461085819</v>
      </c>
      <c r="E9016">
        <f t="shared" ca="1" si="563"/>
        <v>1</v>
      </c>
    </row>
    <row r="9017" spans="1:5" x14ac:dyDescent="0.25">
      <c r="A9017">
        <f t="shared" ca="1" si="560"/>
        <v>0.25074620559568872</v>
      </c>
      <c r="B9017">
        <f t="shared" ca="1" si="560"/>
        <v>0.81544257780851637</v>
      </c>
      <c r="C9017">
        <f t="shared" ca="1" si="561"/>
        <v>0.72782025732363365</v>
      </c>
      <c r="D9017">
        <f t="shared" ca="1" si="562"/>
        <v>0.85312382297274625</v>
      </c>
      <c r="E9017">
        <f t="shared" ca="1" si="563"/>
        <v>1</v>
      </c>
    </row>
    <row r="9018" spans="1:5" x14ac:dyDescent="0.25">
      <c r="A9018">
        <f t="shared" ca="1" si="560"/>
        <v>0.55535371152330892</v>
      </c>
      <c r="B9018">
        <f t="shared" ca="1" si="560"/>
        <v>0.52374321045762939</v>
      </c>
      <c r="C9018">
        <f t="shared" ca="1" si="561"/>
        <v>0.58272469540317928</v>
      </c>
      <c r="D9018">
        <f t="shared" ca="1" si="562"/>
        <v>0.76336406478375651</v>
      </c>
      <c r="E9018">
        <f t="shared" ca="1" si="563"/>
        <v>1</v>
      </c>
    </row>
    <row r="9019" spans="1:5" x14ac:dyDescent="0.25">
      <c r="A9019">
        <f t="shared" ca="1" si="560"/>
        <v>2.2858323139033354E-3</v>
      </c>
      <c r="B9019">
        <f t="shared" ca="1" si="560"/>
        <v>0.60022446536081353</v>
      </c>
      <c r="C9019">
        <f t="shared" ca="1" si="561"/>
        <v>0.36027463384704173</v>
      </c>
      <c r="D9019">
        <f t="shared" ca="1" si="562"/>
        <v>0.600228817907839</v>
      </c>
      <c r="E9019">
        <f t="shared" ca="1" si="563"/>
        <v>1</v>
      </c>
    </row>
    <row r="9020" spans="1:5" x14ac:dyDescent="0.25">
      <c r="A9020">
        <f t="shared" ca="1" si="560"/>
        <v>0.36654301331114003</v>
      </c>
      <c r="B9020">
        <f t="shared" ca="1" si="560"/>
        <v>0.26776136473161027</v>
      </c>
      <c r="C9020">
        <f t="shared" ca="1" si="561"/>
        <v>0.20604992905014499</v>
      </c>
      <c r="D9020">
        <f t="shared" ca="1" si="562"/>
        <v>0.45392722880451331</v>
      </c>
      <c r="E9020">
        <f t="shared" ca="1" si="563"/>
        <v>1</v>
      </c>
    </row>
    <row r="9021" spans="1:5" x14ac:dyDescent="0.25">
      <c r="A9021">
        <f t="shared" ca="1" si="560"/>
        <v>7.6125444189769742E-2</v>
      </c>
      <c r="B9021">
        <f t="shared" ca="1" si="560"/>
        <v>0.43899422000878785</v>
      </c>
      <c r="C9021">
        <f t="shared" ca="1" si="561"/>
        <v>0.19851100845421379</v>
      </c>
      <c r="D9021">
        <f t="shared" ca="1" si="562"/>
        <v>0.44554574226920157</v>
      </c>
      <c r="E9021">
        <f t="shared" ca="1" si="563"/>
        <v>1</v>
      </c>
    </row>
    <row r="9022" spans="1:5" x14ac:dyDescent="0.25">
      <c r="A9022">
        <f t="shared" ca="1" si="560"/>
        <v>0.86134821185591137</v>
      </c>
      <c r="B9022">
        <f t="shared" ca="1" si="560"/>
        <v>0.30240492210441561</v>
      </c>
      <c r="C9022">
        <f t="shared" ca="1" si="561"/>
        <v>0.83336947898035363</v>
      </c>
      <c r="D9022">
        <f t="shared" ca="1" si="562"/>
        <v>0.91289072674682903</v>
      </c>
      <c r="E9022">
        <f t="shared" ca="1" si="563"/>
        <v>1</v>
      </c>
    </row>
    <row r="9023" spans="1:5" x14ac:dyDescent="0.25">
      <c r="A9023">
        <f t="shared" ca="1" si="560"/>
        <v>0.61105499595257373</v>
      </c>
      <c r="B9023">
        <f t="shared" ca="1" si="560"/>
        <v>0.51193910351798066</v>
      </c>
      <c r="C9023">
        <f t="shared" ca="1" si="561"/>
        <v>0.63546985378939369</v>
      </c>
      <c r="D9023">
        <f t="shared" ca="1" si="562"/>
        <v>0.79716363049840255</v>
      </c>
      <c r="E9023">
        <f t="shared" ca="1" si="563"/>
        <v>1</v>
      </c>
    </row>
    <row r="9024" spans="1:5" x14ac:dyDescent="0.25">
      <c r="A9024">
        <f t="shared" ca="1" si="560"/>
        <v>5.283603753406485E-2</v>
      </c>
      <c r="B9024">
        <f t="shared" ca="1" si="560"/>
        <v>0.58701188612591249</v>
      </c>
      <c r="C9024">
        <f t="shared" ca="1" si="561"/>
        <v>0.34737460131540232</v>
      </c>
      <c r="D9024">
        <f t="shared" ca="1" si="562"/>
        <v>0.58938493475436093</v>
      </c>
      <c r="E9024">
        <f t="shared" ca="1" si="563"/>
        <v>1</v>
      </c>
    </row>
    <row r="9025" spans="1:5" x14ac:dyDescent="0.25">
      <c r="A9025">
        <f t="shared" ca="1" si="560"/>
        <v>0.2578641766411599</v>
      </c>
      <c r="B9025">
        <f t="shared" ca="1" si="560"/>
        <v>0.87010320425036203</v>
      </c>
      <c r="C9025">
        <f t="shared" ca="1" si="561"/>
        <v>0.82357351964157055</v>
      </c>
      <c r="D9025">
        <f t="shared" ca="1" si="562"/>
        <v>0.90750951490415266</v>
      </c>
      <c r="E9025">
        <f t="shared" ca="1" si="563"/>
        <v>1</v>
      </c>
    </row>
    <row r="9026" spans="1:5" x14ac:dyDescent="0.25">
      <c r="A9026">
        <f t="shared" ca="1" si="560"/>
        <v>1.5409853927590755E-2</v>
      </c>
      <c r="B9026">
        <f t="shared" ca="1" si="560"/>
        <v>0.98619673992392631</v>
      </c>
      <c r="C9026">
        <f t="shared" ca="1" si="561"/>
        <v>0.97282147343464997</v>
      </c>
      <c r="D9026">
        <f t="shared" ca="1" si="562"/>
        <v>0.98631712619960621</v>
      </c>
      <c r="E9026">
        <f t="shared" ca="1" si="563"/>
        <v>1</v>
      </c>
    </row>
    <row r="9027" spans="1:5" x14ac:dyDescent="0.25">
      <c r="A9027">
        <f t="shared" ref="A9027:B9090" ca="1" si="564">RAND()</f>
        <v>0.20999239954603777</v>
      </c>
      <c r="B9027">
        <f t="shared" ca="1" si="564"/>
        <v>0.11247636190179833</v>
      </c>
      <c r="C9027">
        <f t="shared" ref="C9027:C9090" ca="1" si="565">A9027*A9027+B9027*B9027</f>
        <v>5.6747739853767069E-2</v>
      </c>
      <c r="D9027">
        <f t="shared" ref="D9027:D9090" ca="1" si="566">SQRT(C9027)</f>
        <v>0.23821784117434838</v>
      </c>
      <c r="E9027">
        <f t="shared" ref="E9027:E9090" ca="1" si="567">IF(D9027&lt;=1,1,0)</f>
        <v>1</v>
      </c>
    </row>
    <row r="9028" spans="1:5" x14ac:dyDescent="0.25">
      <c r="A9028">
        <f t="shared" ca="1" si="564"/>
        <v>0.756158594284421</v>
      </c>
      <c r="B9028">
        <f t="shared" ca="1" si="564"/>
        <v>0.57936006800000284</v>
      </c>
      <c r="C9028">
        <f t="shared" ca="1" si="565"/>
        <v>0.90743390810315949</v>
      </c>
      <c r="D9028">
        <f t="shared" ca="1" si="566"/>
        <v>0.95259325428178399</v>
      </c>
      <c r="E9028">
        <f t="shared" ca="1" si="567"/>
        <v>1</v>
      </c>
    </row>
    <row r="9029" spans="1:5" x14ac:dyDescent="0.25">
      <c r="A9029">
        <f t="shared" ca="1" si="564"/>
        <v>0.82240362872651585</v>
      </c>
      <c r="B9029">
        <f t="shared" ca="1" si="564"/>
        <v>0.26323074153372283</v>
      </c>
      <c r="C9029">
        <f t="shared" ca="1" si="565"/>
        <v>0.74563815183093451</v>
      </c>
      <c r="D9029">
        <f t="shared" ca="1" si="566"/>
        <v>0.86350341738231384</v>
      </c>
      <c r="E9029">
        <f t="shared" ca="1" si="567"/>
        <v>1</v>
      </c>
    </row>
    <row r="9030" spans="1:5" x14ac:dyDescent="0.25">
      <c r="A9030">
        <f t="shared" ca="1" si="564"/>
        <v>0.71403409883359703</v>
      </c>
      <c r="B9030">
        <f t="shared" ca="1" si="564"/>
        <v>0.11017893405855073</v>
      </c>
      <c r="C9030">
        <f t="shared" ca="1" si="565"/>
        <v>0.52198409180738548</v>
      </c>
      <c r="D9030">
        <f t="shared" ca="1" si="566"/>
        <v>0.7224846654479149</v>
      </c>
      <c r="E9030">
        <f t="shared" ca="1" si="567"/>
        <v>1</v>
      </c>
    </row>
    <row r="9031" spans="1:5" x14ac:dyDescent="0.25">
      <c r="A9031">
        <f t="shared" ca="1" si="564"/>
        <v>0.98977429034004183</v>
      </c>
      <c r="B9031">
        <f t="shared" ca="1" si="564"/>
        <v>0.16160801894956001</v>
      </c>
      <c r="C9031">
        <f t="shared" ca="1" si="565"/>
        <v>1.0057702976069347</v>
      </c>
      <c r="D9031">
        <f t="shared" ca="1" si="566"/>
        <v>1.0028809987266358</v>
      </c>
      <c r="E9031">
        <f t="shared" ca="1" si="567"/>
        <v>0</v>
      </c>
    </row>
    <row r="9032" spans="1:5" x14ac:dyDescent="0.25">
      <c r="A9032">
        <f t="shared" ca="1" si="564"/>
        <v>0.51117215062898169</v>
      </c>
      <c r="B9032">
        <f t="shared" ca="1" si="564"/>
        <v>0.35515532915355064</v>
      </c>
      <c r="C9032">
        <f t="shared" ca="1" si="565"/>
        <v>0.38743227540482522</v>
      </c>
      <c r="D9032">
        <f t="shared" ca="1" si="566"/>
        <v>0.62244057981852796</v>
      </c>
      <c r="E9032">
        <f t="shared" ca="1" si="567"/>
        <v>1</v>
      </c>
    </row>
    <row r="9033" spans="1:5" x14ac:dyDescent="0.25">
      <c r="A9033">
        <f t="shared" ca="1" si="564"/>
        <v>0.34810693176461749</v>
      </c>
      <c r="B9033">
        <f t="shared" ca="1" si="564"/>
        <v>0.14053977987645994</v>
      </c>
      <c r="C9033">
        <f t="shared" ca="1" si="565"/>
        <v>0.14092986567029986</v>
      </c>
      <c r="D9033">
        <f t="shared" ca="1" si="566"/>
        <v>0.37540626748936923</v>
      </c>
      <c r="E9033">
        <f t="shared" ca="1" si="567"/>
        <v>1</v>
      </c>
    </row>
    <row r="9034" spans="1:5" x14ac:dyDescent="0.25">
      <c r="A9034">
        <f t="shared" ca="1" si="564"/>
        <v>7.3775139906844922E-2</v>
      </c>
      <c r="B9034">
        <f t="shared" ca="1" si="564"/>
        <v>0.7911993667527395</v>
      </c>
      <c r="C9034">
        <f t="shared" ca="1" si="565"/>
        <v>0.63143920921821051</v>
      </c>
      <c r="D9034">
        <f t="shared" ca="1" si="566"/>
        <v>0.79463149271735423</v>
      </c>
      <c r="E9034">
        <f t="shared" ca="1" si="567"/>
        <v>1</v>
      </c>
    </row>
    <row r="9035" spans="1:5" x14ac:dyDescent="0.25">
      <c r="A9035">
        <f t="shared" ca="1" si="564"/>
        <v>0.12971019517198246</v>
      </c>
      <c r="B9035">
        <f t="shared" ca="1" si="564"/>
        <v>0.88942305912935615</v>
      </c>
      <c r="C9035">
        <f t="shared" ca="1" si="565"/>
        <v>0.80789811284257596</v>
      </c>
      <c r="D9035">
        <f t="shared" ca="1" si="566"/>
        <v>0.89883152639556207</v>
      </c>
      <c r="E9035">
        <f t="shared" ca="1" si="567"/>
        <v>1</v>
      </c>
    </row>
    <row r="9036" spans="1:5" x14ac:dyDescent="0.25">
      <c r="A9036">
        <f t="shared" ca="1" si="564"/>
        <v>0.97411013454061457</v>
      </c>
      <c r="B9036">
        <f t="shared" ca="1" si="564"/>
        <v>0.33933945348145866</v>
      </c>
      <c r="C9036">
        <f t="shared" ca="1" si="565"/>
        <v>1.0640418189038292</v>
      </c>
      <c r="D9036">
        <f t="shared" ca="1" si="566"/>
        <v>1.0315240273032078</v>
      </c>
      <c r="E9036">
        <f t="shared" ca="1" si="567"/>
        <v>0</v>
      </c>
    </row>
    <row r="9037" spans="1:5" x14ac:dyDescent="0.25">
      <c r="A9037">
        <f t="shared" ca="1" si="564"/>
        <v>0.30667964299800676</v>
      </c>
      <c r="B9037">
        <f t="shared" ca="1" si="564"/>
        <v>0.33539748992112695</v>
      </c>
      <c r="C9037">
        <f t="shared" ca="1" si="565"/>
        <v>0.20654387967477733</v>
      </c>
      <c r="D9037">
        <f t="shared" ca="1" si="566"/>
        <v>0.45447098881532288</v>
      </c>
      <c r="E9037">
        <f t="shared" ca="1" si="567"/>
        <v>1</v>
      </c>
    </row>
    <row r="9038" spans="1:5" x14ac:dyDescent="0.25">
      <c r="A9038">
        <f t="shared" ca="1" si="564"/>
        <v>0.6791611275380135</v>
      </c>
      <c r="B9038">
        <f t="shared" ca="1" si="564"/>
        <v>0.81175849398286437</v>
      </c>
      <c r="C9038">
        <f t="shared" ca="1" si="565"/>
        <v>1.1202116897120338</v>
      </c>
      <c r="D9038">
        <f t="shared" ca="1" si="566"/>
        <v>1.0584005336884679</v>
      </c>
      <c r="E9038">
        <f t="shared" ca="1" si="567"/>
        <v>0</v>
      </c>
    </row>
    <row r="9039" spans="1:5" x14ac:dyDescent="0.25">
      <c r="A9039">
        <f t="shared" ca="1" si="564"/>
        <v>0.65556709693606396</v>
      </c>
      <c r="B9039">
        <f t="shared" ca="1" si="564"/>
        <v>0.39838476121181998</v>
      </c>
      <c r="C9039">
        <f t="shared" ca="1" si="565"/>
        <v>0.58847863655097754</v>
      </c>
      <c r="D9039">
        <f t="shared" ca="1" si="566"/>
        <v>0.76712361230180992</v>
      </c>
      <c r="E9039">
        <f t="shared" ca="1" si="567"/>
        <v>1</v>
      </c>
    </row>
    <row r="9040" spans="1:5" x14ac:dyDescent="0.25">
      <c r="A9040">
        <f t="shared" ca="1" si="564"/>
        <v>0.80089094720539578</v>
      </c>
      <c r="B9040">
        <f t="shared" ca="1" si="564"/>
        <v>0.55908448902572727</v>
      </c>
      <c r="C9040">
        <f t="shared" ca="1" si="565"/>
        <v>0.95400177518471452</v>
      </c>
      <c r="D9040">
        <f t="shared" ca="1" si="566"/>
        <v>0.97673014450497764</v>
      </c>
      <c r="E9040">
        <f t="shared" ca="1" si="567"/>
        <v>1</v>
      </c>
    </row>
    <row r="9041" spans="1:5" x14ac:dyDescent="0.25">
      <c r="A9041">
        <f t="shared" ca="1" si="564"/>
        <v>0.19015933271438645</v>
      </c>
      <c r="B9041">
        <f t="shared" ca="1" si="564"/>
        <v>0.72291492827559056</v>
      </c>
      <c r="C9041">
        <f t="shared" ca="1" si="565"/>
        <v>0.55876656534208302</v>
      </c>
      <c r="D9041">
        <f t="shared" ca="1" si="566"/>
        <v>0.74750689986252505</v>
      </c>
      <c r="E9041">
        <f t="shared" ca="1" si="567"/>
        <v>1</v>
      </c>
    </row>
    <row r="9042" spans="1:5" x14ac:dyDescent="0.25">
      <c r="A9042">
        <f t="shared" ca="1" si="564"/>
        <v>0.65501823780241109</v>
      </c>
      <c r="B9042">
        <f t="shared" ca="1" si="564"/>
        <v>0.92016357874407473</v>
      </c>
      <c r="C9042">
        <f t="shared" ca="1" si="565"/>
        <v>1.275749903500879</v>
      </c>
      <c r="D9042">
        <f t="shared" ca="1" si="566"/>
        <v>1.1294909931030344</v>
      </c>
      <c r="E9042">
        <f t="shared" ca="1" si="567"/>
        <v>0</v>
      </c>
    </row>
    <row r="9043" spans="1:5" x14ac:dyDescent="0.25">
      <c r="A9043">
        <f t="shared" ca="1" si="564"/>
        <v>0.9903170464609008</v>
      </c>
      <c r="B9043">
        <f t="shared" ca="1" si="564"/>
        <v>0.70358109921753231</v>
      </c>
      <c r="C9043">
        <f t="shared" ca="1" si="565"/>
        <v>1.475754215687193</v>
      </c>
      <c r="D9043">
        <f t="shared" ca="1" si="566"/>
        <v>1.2148062461508802</v>
      </c>
      <c r="E9043">
        <f t="shared" ca="1" si="567"/>
        <v>0</v>
      </c>
    </row>
    <row r="9044" spans="1:5" x14ac:dyDescent="0.25">
      <c r="A9044">
        <f t="shared" ca="1" si="564"/>
        <v>9.0830886752541917E-2</v>
      </c>
      <c r="B9044">
        <f t="shared" ca="1" si="564"/>
        <v>0.84055017485332595</v>
      </c>
      <c r="C9044">
        <f t="shared" ca="1" si="565"/>
        <v>0.71477484643420985</v>
      </c>
      <c r="D9044">
        <f t="shared" ca="1" si="566"/>
        <v>0.84544357968714257</v>
      </c>
      <c r="E9044">
        <f t="shared" ca="1" si="567"/>
        <v>1</v>
      </c>
    </row>
    <row r="9045" spans="1:5" x14ac:dyDescent="0.25">
      <c r="A9045">
        <f t="shared" ca="1" si="564"/>
        <v>7.002899789150796E-2</v>
      </c>
      <c r="B9045">
        <f t="shared" ca="1" si="564"/>
        <v>3.2532999656988748E-2</v>
      </c>
      <c r="C9045">
        <f t="shared" ca="1" si="565"/>
        <v>5.9624566123704561E-3</v>
      </c>
      <c r="D9045">
        <f t="shared" ca="1" si="566"/>
        <v>7.7216945111616891E-2</v>
      </c>
      <c r="E9045">
        <f t="shared" ca="1" si="567"/>
        <v>1</v>
      </c>
    </row>
    <row r="9046" spans="1:5" x14ac:dyDescent="0.25">
      <c r="A9046">
        <f t="shared" ca="1" si="564"/>
        <v>0.17689438688439829</v>
      </c>
      <c r="B9046">
        <f t="shared" ca="1" si="564"/>
        <v>0.45831255541986549</v>
      </c>
      <c r="C9046">
        <f t="shared" ca="1" si="565"/>
        <v>0.24134202256669446</v>
      </c>
      <c r="D9046">
        <f t="shared" ca="1" si="566"/>
        <v>0.49126573518483302</v>
      </c>
      <c r="E9046">
        <f t="shared" ca="1" si="567"/>
        <v>1</v>
      </c>
    </row>
    <row r="9047" spans="1:5" x14ac:dyDescent="0.25">
      <c r="A9047">
        <f t="shared" ca="1" si="564"/>
        <v>4.0634279309365029E-2</v>
      </c>
      <c r="B9047">
        <f t="shared" ca="1" si="564"/>
        <v>0.16135300777236317</v>
      </c>
      <c r="C9047">
        <f t="shared" ca="1" si="565"/>
        <v>2.7685937772179779E-2</v>
      </c>
      <c r="D9047">
        <f t="shared" ca="1" si="566"/>
        <v>0.16639091853878257</v>
      </c>
      <c r="E9047">
        <f t="shared" ca="1" si="567"/>
        <v>1</v>
      </c>
    </row>
    <row r="9048" spans="1:5" x14ac:dyDescent="0.25">
      <c r="A9048">
        <f t="shared" ca="1" si="564"/>
        <v>0.6448054637110977</v>
      </c>
      <c r="B9048">
        <f t="shared" ca="1" si="564"/>
        <v>0.47736989894945481</v>
      </c>
      <c r="C9048">
        <f t="shared" ca="1" si="565"/>
        <v>0.6436561064546964</v>
      </c>
      <c r="D9048">
        <f t="shared" ca="1" si="566"/>
        <v>0.80228181236688667</v>
      </c>
      <c r="E9048">
        <f t="shared" ca="1" si="567"/>
        <v>1</v>
      </c>
    </row>
    <row r="9049" spans="1:5" x14ac:dyDescent="0.25">
      <c r="A9049">
        <f t="shared" ca="1" si="564"/>
        <v>0.69104327142713862</v>
      </c>
      <c r="B9049">
        <f t="shared" ca="1" si="564"/>
        <v>0.23151418300852011</v>
      </c>
      <c r="C9049">
        <f t="shared" ca="1" si="565"/>
        <v>0.53113961991882452</v>
      </c>
      <c r="D9049">
        <f t="shared" ca="1" si="566"/>
        <v>0.72879326281108314</v>
      </c>
      <c r="E9049">
        <f t="shared" ca="1" si="567"/>
        <v>1</v>
      </c>
    </row>
    <row r="9050" spans="1:5" x14ac:dyDescent="0.25">
      <c r="A9050">
        <f t="shared" ca="1" si="564"/>
        <v>0.18510034140289811</v>
      </c>
      <c r="B9050">
        <f t="shared" ca="1" si="564"/>
        <v>0.82143242267638084</v>
      </c>
      <c r="C9050">
        <f t="shared" ca="1" si="565"/>
        <v>0.70901336141145788</v>
      </c>
      <c r="D9050">
        <f t="shared" ca="1" si="566"/>
        <v>0.84202931149186122</v>
      </c>
      <c r="E9050">
        <f t="shared" ca="1" si="567"/>
        <v>1</v>
      </c>
    </row>
    <row r="9051" spans="1:5" x14ac:dyDescent="0.25">
      <c r="A9051">
        <f t="shared" ca="1" si="564"/>
        <v>0.59681193891469697</v>
      </c>
      <c r="B9051">
        <f t="shared" ca="1" si="564"/>
        <v>0.20541793371969086</v>
      </c>
      <c r="C9051">
        <f t="shared" ca="1" si="565"/>
        <v>0.39838101792478731</v>
      </c>
      <c r="D9051">
        <f t="shared" ca="1" si="566"/>
        <v>0.63117431659153189</v>
      </c>
      <c r="E9051">
        <f t="shared" ca="1" si="567"/>
        <v>1</v>
      </c>
    </row>
    <row r="9052" spans="1:5" x14ac:dyDescent="0.25">
      <c r="A9052">
        <f t="shared" ca="1" si="564"/>
        <v>0.66937635274122742</v>
      </c>
      <c r="B9052">
        <f t="shared" ca="1" si="564"/>
        <v>0.29738977537594125</v>
      </c>
      <c r="C9052">
        <f t="shared" ca="1" si="565"/>
        <v>0.53650538010730098</v>
      </c>
      <c r="D9052">
        <f t="shared" ca="1" si="566"/>
        <v>0.73246527570069897</v>
      </c>
      <c r="E9052">
        <f t="shared" ca="1" si="567"/>
        <v>1</v>
      </c>
    </row>
    <row r="9053" spans="1:5" x14ac:dyDescent="0.25">
      <c r="A9053">
        <f t="shared" ca="1" si="564"/>
        <v>0.14741400311922792</v>
      </c>
      <c r="B9053">
        <f t="shared" ca="1" si="564"/>
        <v>0.9115096974117205</v>
      </c>
      <c r="C9053">
        <f t="shared" ca="1" si="565"/>
        <v>0.85258081679124198</v>
      </c>
      <c r="D9053">
        <f t="shared" ca="1" si="566"/>
        <v>0.9233530293399389</v>
      </c>
      <c r="E9053">
        <f t="shared" ca="1" si="567"/>
        <v>1</v>
      </c>
    </row>
    <row r="9054" spans="1:5" x14ac:dyDescent="0.25">
      <c r="A9054">
        <f t="shared" ca="1" si="564"/>
        <v>0.65461785878242817</v>
      </c>
      <c r="B9054">
        <f t="shared" ca="1" si="564"/>
        <v>0.23709805417486818</v>
      </c>
      <c r="C9054">
        <f t="shared" ca="1" si="565"/>
        <v>0.48474002833039981</v>
      </c>
      <c r="D9054">
        <f t="shared" ca="1" si="566"/>
        <v>0.69623274005924185</v>
      </c>
      <c r="E9054">
        <f t="shared" ca="1" si="567"/>
        <v>1</v>
      </c>
    </row>
    <row r="9055" spans="1:5" x14ac:dyDescent="0.25">
      <c r="A9055">
        <f t="shared" ca="1" si="564"/>
        <v>0.70921346177365174</v>
      </c>
      <c r="B9055">
        <f t="shared" ca="1" si="564"/>
        <v>0.34423267770972887</v>
      </c>
      <c r="C9055">
        <f t="shared" ca="1" si="565"/>
        <v>0.6214798707641771</v>
      </c>
      <c r="D9055">
        <f t="shared" ca="1" si="566"/>
        <v>0.78833994619337733</v>
      </c>
      <c r="E9055">
        <f t="shared" ca="1" si="567"/>
        <v>1</v>
      </c>
    </row>
    <row r="9056" spans="1:5" x14ac:dyDescent="0.25">
      <c r="A9056">
        <f t="shared" ca="1" si="564"/>
        <v>0.27913017918864735</v>
      </c>
      <c r="B9056">
        <f t="shared" ca="1" si="564"/>
        <v>0.85109648694411921</v>
      </c>
      <c r="C9056">
        <f t="shared" ca="1" si="565"/>
        <v>0.80227888702250771</v>
      </c>
      <c r="D9056">
        <f t="shared" ca="1" si="566"/>
        <v>0.89570022162691676</v>
      </c>
      <c r="E9056">
        <f t="shared" ca="1" si="567"/>
        <v>1</v>
      </c>
    </row>
    <row r="9057" spans="1:5" x14ac:dyDescent="0.25">
      <c r="A9057">
        <f t="shared" ca="1" si="564"/>
        <v>0.19595501757650291</v>
      </c>
      <c r="B9057">
        <f t="shared" ca="1" si="564"/>
        <v>0.20594482737957653</v>
      </c>
      <c r="C9057">
        <f t="shared" ca="1" si="565"/>
        <v>8.0811640837811144E-2</v>
      </c>
      <c r="D9057">
        <f t="shared" ca="1" si="566"/>
        <v>0.28427388349584831</v>
      </c>
      <c r="E9057">
        <f t="shared" ca="1" si="567"/>
        <v>1</v>
      </c>
    </row>
    <row r="9058" spans="1:5" x14ac:dyDescent="0.25">
      <c r="A9058">
        <f t="shared" ca="1" si="564"/>
        <v>0.92653341092842423</v>
      </c>
      <c r="B9058">
        <f t="shared" ca="1" si="564"/>
        <v>0.98966012135300885</v>
      </c>
      <c r="C9058">
        <f t="shared" ca="1" si="565"/>
        <v>1.8378913173631126</v>
      </c>
      <c r="D9058">
        <f t="shared" ca="1" si="566"/>
        <v>1.3556885030725578</v>
      </c>
      <c r="E9058">
        <f t="shared" ca="1" si="567"/>
        <v>0</v>
      </c>
    </row>
    <row r="9059" spans="1:5" x14ac:dyDescent="0.25">
      <c r="A9059">
        <f t="shared" ca="1" si="564"/>
        <v>0.17606596660677953</v>
      </c>
      <c r="B9059">
        <f t="shared" ca="1" si="564"/>
        <v>0.12695435605219108</v>
      </c>
      <c r="C9059">
        <f t="shared" ca="1" si="565"/>
        <v>4.711663311780611E-2</v>
      </c>
      <c r="D9059">
        <f t="shared" ca="1" si="566"/>
        <v>0.21706366144015471</v>
      </c>
      <c r="E9059">
        <f t="shared" ca="1" si="567"/>
        <v>1</v>
      </c>
    </row>
    <row r="9060" spans="1:5" x14ac:dyDescent="0.25">
      <c r="A9060">
        <f t="shared" ca="1" si="564"/>
        <v>0.40396304345095502</v>
      </c>
      <c r="B9060">
        <f t="shared" ca="1" si="564"/>
        <v>0.39197913190551426</v>
      </c>
      <c r="C9060">
        <f t="shared" ca="1" si="565"/>
        <v>0.31683378032355869</v>
      </c>
      <c r="D9060">
        <f t="shared" ca="1" si="566"/>
        <v>0.5628798986671657</v>
      </c>
      <c r="E9060">
        <f t="shared" ca="1" si="567"/>
        <v>1</v>
      </c>
    </row>
    <row r="9061" spans="1:5" x14ac:dyDescent="0.25">
      <c r="A9061">
        <f t="shared" ca="1" si="564"/>
        <v>1.5715805912304037E-2</v>
      </c>
      <c r="B9061">
        <f t="shared" ca="1" si="564"/>
        <v>7.9330904825849369E-2</v>
      </c>
      <c r="C9061">
        <f t="shared" ca="1" si="565"/>
        <v>6.540379015961181E-3</v>
      </c>
      <c r="D9061">
        <f t="shared" ca="1" si="566"/>
        <v>8.0872609800606662E-2</v>
      </c>
      <c r="E9061">
        <f t="shared" ca="1" si="567"/>
        <v>1</v>
      </c>
    </row>
    <row r="9062" spans="1:5" x14ac:dyDescent="0.25">
      <c r="A9062">
        <f t="shared" ca="1" si="564"/>
        <v>0.20198369076543321</v>
      </c>
      <c r="B9062">
        <f t="shared" ca="1" si="564"/>
        <v>0.20528055286696067</v>
      </c>
      <c r="C9062">
        <f t="shared" ca="1" si="565"/>
        <v>8.2937516720591187E-2</v>
      </c>
      <c r="D9062">
        <f t="shared" ca="1" si="566"/>
        <v>0.28798874408662428</v>
      </c>
      <c r="E9062">
        <f t="shared" ca="1" si="567"/>
        <v>1</v>
      </c>
    </row>
    <row r="9063" spans="1:5" x14ac:dyDescent="0.25">
      <c r="A9063">
        <f t="shared" ca="1" si="564"/>
        <v>0.68200602622535089</v>
      </c>
      <c r="B9063">
        <f t="shared" ca="1" si="564"/>
        <v>0.5526849230420352</v>
      </c>
      <c r="C9063">
        <f t="shared" ca="1" si="565"/>
        <v>0.7705928439656744</v>
      </c>
      <c r="D9063">
        <f t="shared" ca="1" si="566"/>
        <v>0.87783417794346241</v>
      </c>
      <c r="E9063">
        <f t="shared" ca="1" si="567"/>
        <v>1</v>
      </c>
    </row>
    <row r="9064" spans="1:5" x14ac:dyDescent="0.25">
      <c r="A9064">
        <f t="shared" ca="1" si="564"/>
        <v>0.58023863306014478</v>
      </c>
      <c r="B9064">
        <f t="shared" ca="1" si="564"/>
        <v>0.53529847003393471</v>
      </c>
      <c r="C9064">
        <f t="shared" ca="1" si="565"/>
        <v>0.62322132331617663</v>
      </c>
      <c r="D9064">
        <f t="shared" ca="1" si="566"/>
        <v>0.78944367963533446</v>
      </c>
      <c r="E9064">
        <f t="shared" ca="1" si="567"/>
        <v>1</v>
      </c>
    </row>
    <row r="9065" spans="1:5" x14ac:dyDescent="0.25">
      <c r="A9065">
        <f t="shared" ca="1" si="564"/>
        <v>0.85035225619279398</v>
      </c>
      <c r="B9065">
        <f t="shared" ca="1" si="564"/>
        <v>0.13856811029131733</v>
      </c>
      <c r="C9065">
        <f t="shared" ca="1" si="565"/>
        <v>0.74230008080188181</v>
      </c>
      <c r="D9065">
        <f t="shared" ca="1" si="566"/>
        <v>0.86156838428640237</v>
      </c>
      <c r="E9065">
        <f t="shared" ca="1" si="567"/>
        <v>1</v>
      </c>
    </row>
    <row r="9066" spans="1:5" x14ac:dyDescent="0.25">
      <c r="A9066">
        <f t="shared" ca="1" si="564"/>
        <v>0.95072424638977848</v>
      </c>
      <c r="B9066">
        <f t="shared" ca="1" si="564"/>
        <v>3.0112423982349035E-2</v>
      </c>
      <c r="C9066">
        <f t="shared" ca="1" si="565"/>
        <v>0.90478335075150496</v>
      </c>
      <c r="D9066">
        <f t="shared" ca="1" si="566"/>
        <v>0.95120100438945343</v>
      </c>
      <c r="E9066">
        <f t="shared" ca="1" si="567"/>
        <v>1</v>
      </c>
    </row>
    <row r="9067" spans="1:5" x14ac:dyDescent="0.25">
      <c r="A9067">
        <f t="shared" ca="1" si="564"/>
        <v>1.647195042863725E-2</v>
      </c>
      <c r="B9067">
        <f t="shared" ca="1" si="564"/>
        <v>0.5658544370639812</v>
      </c>
      <c r="C9067">
        <f t="shared" ca="1" si="565"/>
        <v>0.32046256909591853</v>
      </c>
      <c r="D9067">
        <f t="shared" ca="1" si="566"/>
        <v>0.56609413448287782</v>
      </c>
      <c r="E9067">
        <f t="shared" ca="1" si="567"/>
        <v>1</v>
      </c>
    </row>
    <row r="9068" spans="1:5" x14ac:dyDescent="0.25">
      <c r="A9068">
        <f t="shared" ca="1" si="564"/>
        <v>0.55889575872917896</v>
      </c>
      <c r="B9068">
        <f t="shared" ca="1" si="564"/>
        <v>9.5459278210289766E-2</v>
      </c>
      <c r="C9068">
        <f t="shared" ca="1" si="565"/>
        <v>0.3214769429218941</v>
      </c>
      <c r="D9068">
        <f t="shared" ca="1" si="566"/>
        <v>0.56698936755630092</v>
      </c>
      <c r="E9068">
        <f t="shared" ca="1" si="567"/>
        <v>1</v>
      </c>
    </row>
    <row r="9069" spans="1:5" x14ac:dyDescent="0.25">
      <c r="A9069">
        <f t="shared" ca="1" si="564"/>
        <v>7.8828036391616396E-2</v>
      </c>
      <c r="B9069">
        <f t="shared" ca="1" si="564"/>
        <v>0.40761981952796855</v>
      </c>
      <c r="C9069">
        <f t="shared" ca="1" si="565"/>
        <v>0.17236777659337166</v>
      </c>
      <c r="D9069">
        <f t="shared" ca="1" si="566"/>
        <v>0.41517198435512442</v>
      </c>
      <c r="E9069">
        <f t="shared" ca="1" si="567"/>
        <v>1</v>
      </c>
    </row>
    <row r="9070" spans="1:5" x14ac:dyDescent="0.25">
      <c r="A9070">
        <f t="shared" ca="1" si="564"/>
        <v>0.70016310599058185</v>
      </c>
      <c r="B9070">
        <f t="shared" ca="1" si="564"/>
        <v>0.42666133725679667</v>
      </c>
      <c r="C9070">
        <f t="shared" ca="1" si="565"/>
        <v>0.6722682717001367</v>
      </c>
      <c r="D9070">
        <f t="shared" ca="1" si="566"/>
        <v>0.81991967393162157</v>
      </c>
      <c r="E9070">
        <f t="shared" ca="1" si="567"/>
        <v>1</v>
      </c>
    </row>
    <row r="9071" spans="1:5" x14ac:dyDescent="0.25">
      <c r="A9071">
        <f t="shared" ca="1" si="564"/>
        <v>0.75762493033161327</v>
      </c>
      <c r="B9071">
        <f t="shared" ca="1" si="564"/>
        <v>0.76682887548842005</v>
      </c>
      <c r="C9071">
        <f t="shared" ca="1" si="565"/>
        <v>1.1620220593428168</v>
      </c>
      <c r="D9071">
        <f t="shared" ca="1" si="566"/>
        <v>1.0779712701843296</v>
      </c>
      <c r="E9071">
        <f t="shared" ca="1" si="567"/>
        <v>0</v>
      </c>
    </row>
    <row r="9072" spans="1:5" x14ac:dyDescent="0.25">
      <c r="A9072">
        <f t="shared" ca="1" si="564"/>
        <v>0.96245627722990246</v>
      </c>
      <c r="B9072">
        <f t="shared" ca="1" si="564"/>
        <v>0.33939321806572853</v>
      </c>
      <c r="C9072">
        <f t="shared" ca="1" si="565"/>
        <v>1.041509842048254</v>
      </c>
      <c r="D9072">
        <f t="shared" ca="1" si="566"/>
        <v>1.0205438952089489</v>
      </c>
      <c r="E9072">
        <f t="shared" ca="1" si="567"/>
        <v>0</v>
      </c>
    </row>
    <row r="9073" spans="1:5" x14ac:dyDescent="0.25">
      <c r="A9073">
        <f t="shared" ca="1" si="564"/>
        <v>0.13014780868285192</v>
      </c>
      <c r="B9073">
        <f t="shared" ca="1" si="564"/>
        <v>3.3778146625638161E-3</v>
      </c>
      <c r="C9073">
        <f t="shared" ca="1" si="565"/>
        <v>1.6949861736842854E-2</v>
      </c>
      <c r="D9073">
        <f t="shared" ca="1" si="566"/>
        <v>0.13019163466537645</v>
      </c>
      <c r="E9073">
        <f t="shared" ca="1" si="567"/>
        <v>1</v>
      </c>
    </row>
    <row r="9074" spans="1:5" x14ac:dyDescent="0.25">
      <c r="A9074">
        <f t="shared" ca="1" si="564"/>
        <v>0.98480575096492284</v>
      </c>
      <c r="B9074">
        <f t="shared" ca="1" si="564"/>
        <v>0.28910349447054107</v>
      </c>
      <c r="C9074">
        <f t="shared" ca="1" si="565"/>
        <v>1.0534231976486639</v>
      </c>
      <c r="D9074">
        <f t="shared" ca="1" si="566"/>
        <v>1.0263640668148237</v>
      </c>
      <c r="E9074">
        <f t="shared" ca="1" si="567"/>
        <v>0</v>
      </c>
    </row>
    <row r="9075" spans="1:5" x14ac:dyDescent="0.25">
      <c r="A9075">
        <f t="shared" ca="1" si="564"/>
        <v>0.97253286720985888</v>
      </c>
      <c r="B9075">
        <f t="shared" ca="1" si="564"/>
        <v>0.89209794212903137</v>
      </c>
      <c r="C9075">
        <f t="shared" ca="1" si="565"/>
        <v>1.7416589161542815</v>
      </c>
      <c r="D9075">
        <f t="shared" ca="1" si="566"/>
        <v>1.3197192565671994</v>
      </c>
      <c r="E9075">
        <f t="shared" ca="1" si="567"/>
        <v>0</v>
      </c>
    </row>
    <row r="9076" spans="1:5" x14ac:dyDescent="0.25">
      <c r="A9076">
        <f t="shared" ca="1" si="564"/>
        <v>0.87968575597886001</v>
      </c>
      <c r="B9076">
        <f t="shared" ca="1" si="564"/>
        <v>0.82944589639976574</v>
      </c>
      <c r="C9076">
        <f t="shared" ca="1" si="565"/>
        <v>1.4618275243265093</v>
      </c>
      <c r="D9076">
        <f t="shared" ca="1" si="566"/>
        <v>1.2090605958042422</v>
      </c>
      <c r="E9076">
        <f t="shared" ca="1" si="567"/>
        <v>0</v>
      </c>
    </row>
    <row r="9077" spans="1:5" x14ac:dyDescent="0.25">
      <c r="A9077">
        <f t="shared" ca="1" si="564"/>
        <v>0.51546720702549942</v>
      </c>
      <c r="B9077">
        <f t="shared" ca="1" si="564"/>
        <v>0.13137460672427481</v>
      </c>
      <c r="C9077">
        <f t="shared" ca="1" si="565"/>
        <v>0.28296572881062693</v>
      </c>
      <c r="D9077">
        <f t="shared" ca="1" si="566"/>
        <v>0.53194523102536306</v>
      </c>
      <c r="E9077">
        <f t="shared" ca="1" si="567"/>
        <v>1</v>
      </c>
    </row>
    <row r="9078" spans="1:5" x14ac:dyDescent="0.25">
      <c r="A9078">
        <f t="shared" ca="1" si="564"/>
        <v>0.64906301946202072</v>
      </c>
      <c r="B9078">
        <f t="shared" ca="1" si="564"/>
        <v>0.33046638377116366</v>
      </c>
      <c r="C9078">
        <f t="shared" ca="1" si="565"/>
        <v>0.53049083403594555</v>
      </c>
      <c r="D9078">
        <f t="shared" ca="1" si="566"/>
        <v>0.7283480171154072</v>
      </c>
      <c r="E9078">
        <f t="shared" ca="1" si="567"/>
        <v>1</v>
      </c>
    </row>
    <row r="9079" spans="1:5" x14ac:dyDescent="0.25">
      <c r="A9079">
        <f t="shared" ca="1" si="564"/>
        <v>0.57553056344467879</v>
      </c>
      <c r="B9079">
        <f t="shared" ca="1" si="564"/>
        <v>0.24572636684553861</v>
      </c>
      <c r="C9079">
        <f t="shared" ca="1" si="565"/>
        <v>0.3916168768220577</v>
      </c>
      <c r="D9079">
        <f t="shared" ca="1" si="566"/>
        <v>0.62579299838050095</v>
      </c>
      <c r="E9079">
        <f t="shared" ca="1" si="567"/>
        <v>1</v>
      </c>
    </row>
    <row r="9080" spans="1:5" x14ac:dyDescent="0.25">
      <c r="A9080">
        <f t="shared" ca="1" si="564"/>
        <v>0.45505180225154107</v>
      </c>
      <c r="B9080">
        <f t="shared" ca="1" si="564"/>
        <v>0.12668375431230838</v>
      </c>
      <c r="C9080">
        <f t="shared" ca="1" si="565"/>
        <v>0.22312091633903697</v>
      </c>
      <c r="D9080">
        <f t="shared" ca="1" si="566"/>
        <v>0.47235676806735494</v>
      </c>
      <c r="E9080">
        <f t="shared" ca="1" si="567"/>
        <v>1</v>
      </c>
    </row>
    <row r="9081" spans="1:5" x14ac:dyDescent="0.25">
      <c r="A9081">
        <f t="shared" ca="1" si="564"/>
        <v>5.1517820981974216E-2</v>
      </c>
      <c r="B9081">
        <f t="shared" ca="1" si="564"/>
        <v>6.8568219255226381E-2</v>
      </c>
      <c r="C9081">
        <f t="shared" ca="1" si="565"/>
        <v>7.355686570563541E-3</v>
      </c>
      <c r="D9081">
        <f t="shared" ca="1" si="566"/>
        <v>8.5765299338156228E-2</v>
      </c>
      <c r="E9081">
        <f t="shared" ca="1" si="567"/>
        <v>1</v>
      </c>
    </row>
    <row r="9082" spans="1:5" x14ac:dyDescent="0.25">
      <c r="A9082">
        <f t="shared" ca="1" si="564"/>
        <v>0.97764907047521254</v>
      </c>
      <c r="B9082">
        <f t="shared" ca="1" si="564"/>
        <v>0.43012422507217851</v>
      </c>
      <c r="C9082">
        <f t="shared" ca="1" si="565"/>
        <v>1.1408045539949891</v>
      </c>
      <c r="D9082">
        <f t="shared" ca="1" si="566"/>
        <v>1.0680845256790257</v>
      </c>
      <c r="E9082">
        <f t="shared" ca="1" si="567"/>
        <v>0</v>
      </c>
    </row>
    <row r="9083" spans="1:5" x14ac:dyDescent="0.25">
      <c r="A9083">
        <f t="shared" ca="1" si="564"/>
        <v>0.63105376460592622</v>
      </c>
      <c r="B9083">
        <f t="shared" ca="1" si="564"/>
        <v>0.57478527564128223</v>
      </c>
      <c r="C9083">
        <f t="shared" ca="1" si="565"/>
        <v>0.72860696691733651</v>
      </c>
      <c r="D9083">
        <f t="shared" ca="1" si="566"/>
        <v>0.85358477430032487</v>
      </c>
      <c r="E9083">
        <f t="shared" ca="1" si="567"/>
        <v>1</v>
      </c>
    </row>
    <row r="9084" spans="1:5" x14ac:dyDescent="0.25">
      <c r="A9084">
        <f t="shared" ca="1" si="564"/>
        <v>0.77366895458462248</v>
      </c>
      <c r="B9084">
        <f t="shared" ca="1" si="564"/>
        <v>0.26095870058233606</v>
      </c>
      <c r="C9084">
        <f t="shared" ca="1" si="565"/>
        <v>0.66666309469768392</v>
      </c>
      <c r="D9084">
        <f t="shared" ca="1" si="566"/>
        <v>0.81649439354944986</v>
      </c>
      <c r="E9084">
        <f t="shared" ca="1" si="567"/>
        <v>1</v>
      </c>
    </row>
    <row r="9085" spans="1:5" x14ac:dyDescent="0.25">
      <c r="A9085">
        <f t="shared" ca="1" si="564"/>
        <v>0.57255321673104997</v>
      </c>
      <c r="B9085">
        <f t="shared" ca="1" si="564"/>
        <v>0.32308656429601301</v>
      </c>
      <c r="C9085">
        <f t="shared" ca="1" si="565"/>
        <v>0.43220211401767439</v>
      </c>
      <c r="D9085">
        <f t="shared" ca="1" si="566"/>
        <v>0.65742080436937378</v>
      </c>
      <c r="E9085">
        <f t="shared" ca="1" si="567"/>
        <v>1</v>
      </c>
    </row>
    <row r="9086" spans="1:5" x14ac:dyDescent="0.25">
      <c r="A9086">
        <f t="shared" ca="1" si="564"/>
        <v>1.8510735060174088E-2</v>
      </c>
      <c r="B9086">
        <f t="shared" ca="1" si="564"/>
        <v>3.9129275982835443E-3</v>
      </c>
      <c r="C9086">
        <f t="shared" ca="1" si="565"/>
        <v>3.5795831485736725E-4</v>
      </c>
      <c r="D9086">
        <f t="shared" ca="1" si="566"/>
        <v>1.891978633223344E-2</v>
      </c>
      <c r="E9086">
        <f t="shared" ca="1" si="567"/>
        <v>1</v>
      </c>
    </row>
    <row r="9087" spans="1:5" x14ac:dyDescent="0.25">
      <c r="A9087">
        <f t="shared" ca="1" si="564"/>
        <v>0.35610172067358448</v>
      </c>
      <c r="B9087">
        <f t="shared" ca="1" si="564"/>
        <v>7.5112390588258693E-2</v>
      </c>
      <c r="C9087">
        <f t="shared" ca="1" si="565"/>
        <v>0.13245030668657071</v>
      </c>
      <c r="D9087">
        <f t="shared" ca="1" si="566"/>
        <v>0.36393722904722281</v>
      </c>
      <c r="E9087">
        <f t="shared" ca="1" si="567"/>
        <v>1</v>
      </c>
    </row>
    <row r="9088" spans="1:5" x14ac:dyDescent="0.25">
      <c r="A9088">
        <f t="shared" ca="1" si="564"/>
        <v>0.97226225949284628</v>
      </c>
      <c r="B9088">
        <f t="shared" ca="1" si="564"/>
        <v>6.697580930849556E-2</v>
      </c>
      <c r="C9088">
        <f t="shared" ca="1" si="565"/>
        <v>0.94977966026666272</v>
      </c>
      <c r="D9088">
        <f t="shared" ca="1" si="566"/>
        <v>0.97456639602782458</v>
      </c>
      <c r="E9088">
        <f t="shared" ca="1" si="567"/>
        <v>1</v>
      </c>
    </row>
    <row r="9089" spans="1:5" x14ac:dyDescent="0.25">
      <c r="A9089">
        <f t="shared" ca="1" si="564"/>
        <v>0.54195119558633287</v>
      </c>
      <c r="B9089">
        <f t="shared" ca="1" si="564"/>
        <v>0.67883442175903808</v>
      </c>
      <c r="C9089">
        <f t="shared" ca="1" si="565"/>
        <v>0.75452727056238322</v>
      </c>
      <c r="D9089">
        <f t="shared" ca="1" si="566"/>
        <v>0.86863529203134682</v>
      </c>
      <c r="E9089">
        <f t="shared" ca="1" si="567"/>
        <v>1</v>
      </c>
    </row>
    <row r="9090" spans="1:5" x14ac:dyDescent="0.25">
      <c r="A9090">
        <f t="shared" ca="1" si="564"/>
        <v>0.84908609169759497</v>
      </c>
      <c r="B9090">
        <f t="shared" ca="1" si="564"/>
        <v>0.26298597151325487</v>
      </c>
      <c r="C9090">
        <f t="shared" ca="1" si="565"/>
        <v>0.79010881232706709</v>
      </c>
      <c r="D9090">
        <f t="shared" ca="1" si="566"/>
        <v>0.88888065134024996</v>
      </c>
      <c r="E9090">
        <f t="shared" ca="1" si="567"/>
        <v>1</v>
      </c>
    </row>
    <row r="9091" spans="1:5" x14ac:dyDescent="0.25">
      <c r="A9091">
        <f t="shared" ref="A9091:B9154" ca="1" si="568">RAND()</f>
        <v>0.37910338089230311</v>
      </c>
      <c r="B9091">
        <f t="shared" ca="1" si="568"/>
        <v>2.9800615352467252E-2</v>
      </c>
      <c r="C9091">
        <f t="shared" ref="C9091:C9154" ca="1" si="569">A9091*A9091+B9091*B9091</f>
        <v>0.14460745007936035</v>
      </c>
      <c r="D9091">
        <f t="shared" ref="D9091:D9154" ca="1" si="570">SQRT(C9091)</f>
        <v>0.38027286266490323</v>
      </c>
      <c r="E9091">
        <f t="shared" ref="E9091:E9154" ca="1" si="571">IF(D9091&lt;=1,1,0)</f>
        <v>1</v>
      </c>
    </row>
    <row r="9092" spans="1:5" x14ac:dyDescent="0.25">
      <c r="A9092">
        <f t="shared" ca="1" si="568"/>
        <v>0.83059089028505984</v>
      </c>
      <c r="B9092">
        <f t="shared" ca="1" si="568"/>
        <v>0.61358804956967883</v>
      </c>
      <c r="C9092">
        <f t="shared" ca="1" si="569"/>
        <v>1.0663715215992509</v>
      </c>
      <c r="D9092">
        <f t="shared" ca="1" si="570"/>
        <v>1.0326526626118053</v>
      </c>
      <c r="E9092">
        <f t="shared" ca="1" si="571"/>
        <v>0</v>
      </c>
    </row>
    <row r="9093" spans="1:5" x14ac:dyDescent="0.25">
      <c r="A9093">
        <f t="shared" ca="1" si="568"/>
        <v>4.9776310378467303E-2</v>
      </c>
      <c r="B9093">
        <f t="shared" ca="1" si="568"/>
        <v>0.71785560530375381</v>
      </c>
      <c r="C9093">
        <f t="shared" ca="1" si="569"/>
        <v>0.51779435114091232</v>
      </c>
      <c r="D9093">
        <f t="shared" ca="1" si="570"/>
        <v>0.71957928759860257</v>
      </c>
      <c r="E9093">
        <f t="shared" ca="1" si="571"/>
        <v>1</v>
      </c>
    </row>
    <row r="9094" spans="1:5" x14ac:dyDescent="0.25">
      <c r="A9094">
        <f t="shared" ca="1" si="568"/>
        <v>0.82393339778103769</v>
      </c>
      <c r="B9094">
        <f t="shared" ca="1" si="568"/>
        <v>0.42109295240269362</v>
      </c>
      <c r="C9094">
        <f t="shared" ca="1" si="569"/>
        <v>0.8561855185422228</v>
      </c>
      <c r="D9094">
        <f t="shared" ca="1" si="570"/>
        <v>0.92530293339112613</v>
      </c>
      <c r="E9094">
        <f t="shared" ca="1" si="571"/>
        <v>1</v>
      </c>
    </row>
    <row r="9095" spans="1:5" x14ac:dyDescent="0.25">
      <c r="A9095">
        <f t="shared" ca="1" si="568"/>
        <v>0.51429284159286703</v>
      </c>
      <c r="B9095">
        <f t="shared" ca="1" si="568"/>
        <v>0.82969275132641407</v>
      </c>
      <c r="C9095">
        <f t="shared" ca="1" si="569"/>
        <v>0.95288718851726051</v>
      </c>
      <c r="D9095">
        <f t="shared" ca="1" si="570"/>
        <v>0.97615940732918238</v>
      </c>
      <c r="E9095">
        <f t="shared" ca="1" si="571"/>
        <v>1</v>
      </c>
    </row>
    <row r="9096" spans="1:5" x14ac:dyDescent="0.25">
      <c r="A9096">
        <f t="shared" ca="1" si="568"/>
        <v>0.31417961497281632</v>
      </c>
      <c r="B9096">
        <f t="shared" ca="1" si="568"/>
        <v>0.69797356091188745</v>
      </c>
      <c r="C9096">
        <f t="shared" ca="1" si="569"/>
        <v>0.58587592219648743</v>
      </c>
      <c r="D9096">
        <f t="shared" ca="1" si="570"/>
        <v>0.76542532111009198</v>
      </c>
      <c r="E9096">
        <f t="shared" ca="1" si="571"/>
        <v>1</v>
      </c>
    </row>
    <row r="9097" spans="1:5" x14ac:dyDescent="0.25">
      <c r="A9097">
        <f t="shared" ca="1" si="568"/>
        <v>0.25821499817586591</v>
      </c>
      <c r="B9097">
        <f t="shared" ca="1" si="568"/>
        <v>0.98671549067470499</v>
      </c>
      <c r="C9097">
        <f t="shared" ca="1" si="569"/>
        <v>1.0402824448203862</v>
      </c>
      <c r="D9097">
        <f t="shared" ca="1" si="570"/>
        <v>1.019942373284092</v>
      </c>
      <c r="E9097">
        <f t="shared" ca="1" si="571"/>
        <v>0</v>
      </c>
    </row>
    <row r="9098" spans="1:5" x14ac:dyDescent="0.25">
      <c r="A9098">
        <f t="shared" ca="1" si="568"/>
        <v>0.80542273758575833</v>
      </c>
      <c r="B9098">
        <f t="shared" ca="1" si="568"/>
        <v>0.38227605232740836</v>
      </c>
      <c r="C9098">
        <f t="shared" ca="1" si="569"/>
        <v>0.7948407664031647</v>
      </c>
      <c r="D9098">
        <f t="shared" ca="1" si="570"/>
        <v>0.89153842676755368</v>
      </c>
      <c r="E9098">
        <f t="shared" ca="1" si="571"/>
        <v>1</v>
      </c>
    </row>
    <row r="9099" spans="1:5" x14ac:dyDescent="0.25">
      <c r="A9099">
        <f t="shared" ca="1" si="568"/>
        <v>0.44004936811790962</v>
      </c>
      <c r="B9099">
        <f t="shared" ca="1" si="568"/>
        <v>0.94976940756702666</v>
      </c>
      <c r="C9099">
        <f t="shared" ca="1" si="569"/>
        <v>1.0957053739311924</v>
      </c>
      <c r="D9099">
        <f t="shared" ca="1" si="570"/>
        <v>1.046759463263262</v>
      </c>
      <c r="E9099">
        <f t="shared" ca="1" si="571"/>
        <v>0</v>
      </c>
    </row>
    <row r="9100" spans="1:5" x14ac:dyDescent="0.25">
      <c r="A9100">
        <f t="shared" ca="1" si="568"/>
        <v>3.6720102789109865E-2</v>
      </c>
      <c r="B9100">
        <f t="shared" ca="1" si="568"/>
        <v>0.43834700723951392</v>
      </c>
      <c r="C9100">
        <f t="shared" ca="1" si="569"/>
        <v>0.19349646470468126</v>
      </c>
      <c r="D9100">
        <f t="shared" ca="1" si="570"/>
        <v>0.43988233052110798</v>
      </c>
      <c r="E9100">
        <f t="shared" ca="1" si="571"/>
        <v>1</v>
      </c>
    </row>
    <row r="9101" spans="1:5" x14ac:dyDescent="0.25">
      <c r="A9101">
        <f t="shared" ca="1" si="568"/>
        <v>0.9182979287627081</v>
      </c>
      <c r="B9101">
        <f t="shared" ca="1" si="568"/>
        <v>0.12047627466673094</v>
      </c>
      <c r="C9101">
        <f t="shared" ca="1" si="569"/>
        <v>0.8577856187274534</v>
      </c>
      <c r="D9101">
        <f t="shared" ca="1" si="570"/>
        <v>0.92616716564962154</v>
      </c>
      <c r="E9101">
        <f t="shared" ca="1" si="571"/>
        <v>1</v>
      </c>
    </row>
    <row r="9102" spans="1:5" x14ac:dyDescent="0.25">
      <c r="A9102">
        <f t="shared" ca="1" si="568"/>
        <v>0.23711510805320413</v>
      </c>
      <c r="B9102">
        <f t="shared" ca="1" si="568"/>
        <v>0.82458318267608088</v>
      </c>
      <c r="C9102">
        <f t="shared" ca="1" si="569"/>
        <v>0.73616099961929771</v>
      </c>
      <c r="D9102">
        <f t="shared" ca="1" si="570"/>
        <v>0.85799825152461573</v>
      </c>
      <c r="E9102">
        <f t="shared" ca="1" si="571"/>
        <v>1</v>
      </c>
    </row>
    <row r="9103" spans="1:5" x14ac:dyDescent="0.25">
      <c r="A9103">
        <f t="shared" ca="1" si="568"/>
        <v>0.13355596797541647</v>
      </c>
      <c r="B9103">
        <f t="shared" ca="1" si="568"/>
        <v>0.36683196859715417</v>
      </c>
      <c r="C9103">
        <f t="shared" ca="1" si="569"/>
        <v>0.15240288976671396</v>
      </c>
      <c r="D9103">
        <f t="shared" ca="1" si="570"/>
        <v>0.39038812708215648</v>
      </c>
      <c r="E9103">
        <f t="shared" ca="1" si="571"/>
        <v>1</v>
      </c>
    </row>
    <row r="9104" spans="1:5" x14ac:dyDescent="0.25">
      <c r="A9104">
        <f t="shared" ca="1" si="568"/>
        <v>0.97361695384082947</v>
      </c>
      <c r="B9104">
        <f t="shared" ca="1" si="568"/>
        <v>0.80478831368953974</v>
      </c>
      <c r="C9104">
        <f t="shared" ca="1" si="569"/>
        <v>1.5956142026575488</v>
      </c>
      <c r="D9104">
        <f t="shared" ca="1" si="570"/>
        <v>1.2631762357872114</v>
      </c>
      <c r="E9104">
        <f t="shared" ca="1" si="571"/>
        <v>0</v>
      </c>
    </row>
    <row r="9105" spans="1:5" x14ac:dyDescent="0.25">
      <c r="A9105">
        <f t="shared" ca="1" si="568"/>
        <v>0.87777264499441432</v>
      </c>
      <c r="B9105">
        <f t="shared" ca="1" si="568"/>
        <v>0.19638427194031671</v>
      </c>
      <c r="C9105">
        <f t="shared" ca="1" si="569"/>
        <v>0.80905159856601838</v>
      </c>
      <c r="D9105">
        <f t="shared" ca="1" si="570"/>
        <v>0.89947295599479715</v>
      </c>
      <c r="E9105">
        <f t="shared" ca="1" si="571"/>
        <v>1</v>
      </c>
    </row>
    <row r="9106" spans="1:5" x14ac:dyDescent="0.25">
      <c r="A9106">
        <f t="shared" ca="1" si="568"/>
        <v>0.27931065466659954</v>
      </c>
      <c r="B9106">
        <f t="shared" ca="1" si="568"/>
        <v>0.2245475003775077</v>
      </c>
      <c r="C9106">
        <f t="shared" ca="1" si="569"/>
        <v>0.12843602173607124</v>
      </c>
      <c r="D9106">
        <f t="shared" ca="1" si="570"/>
        <v>0.35837971724983436</v>
      </c>
      <c r="E9106">
        <f t="shared" ca="1" si="571"/>
        <v>1</v>
      </c>
    </row>
    <row r="9107" spans="1:5" x14ac:dyDescent="0.25">
      <c r="A9107">
        <f t="shared" ca="1" si="568"/>
        <v>0.16099521044578513</v>
      </c>
      <c r="B9107">
        <f t="shared" ca="1" si="568"/>
        <v>0.38545788185114793</v>
      </c>
      <c r="C9107">
        <f t="shared" ca="1" si="569"/>
        <v>0.17449723646765616</v>
      </c>
      <c r="D9107">
        <f t="shared" ca="1" si="570"/>
        <v>0.41772866368930939</v>
      </c>
      <c r="E9107">
        <f t="shared" ca="1" si="571"/>
        <v>1</v>
      </c>
    </row>
    <row r="9108" spans="1:5" x14ac:dyDescent="0.25">
      <c r="A9108">
        <f t="shared" ca="1" si="568"/>
        <v>0.2621699772772329</v>
      </c>
      <c r="B9108">
        <f t="shared" ca="1" si="568"/>
        <v>0.49215347762686368</v>
      </c>
      <c r="C9108">
        <f t="shared" ca="1" si="569"/>
        <v>0.31094814252576064</v>
      </c>
      <c r="D9108">
        <f t="shared" ca="1" si="570"/>
        <v>0.55762724334967773</v>
      </c>
      <c r="E9108">
        <f t="shared" ca="1" si="571"/>
        <v>1</v>
      </c>
    </row>
    <row r="9109" spans="1:5" x14ac:dyDescent="0.25">
      <c r="A9109">
        <f t="shared" ca="1" si="568"/>
        <v>0.249413415096151</v>
      </c>
      <c r="B9109">
        <f t="shared" ca="1" si="568"/>
        <v>0.53915463858407309</v>
      </c>
      <c r="C9109">
        <f t="shared" ca="1" si="569"/>
        <v>0.35289477593664736</v>
      </c>
      <c r="D9109">
        <f t="shared" ca="1" si="570"/>
        <v>0.59404947263392749</v>
      </c>
      <c r="E9109">
        <f t="shared" ca="1" si="571"/>
        <v>1</v>
      </c>
    </row>
    <row r="9110" spans="1:5" x14ac:dyDescent="0.25">
      <c r="A9110">
        <f t="shared" ca="1" si="568"/>
        <v>0.26533997656376318</v>
      </c>
      <c r="B9110">
        <f t="shared" ca="1" si="568"/>
        <v>5.7906962285860786E-2</v>
      </c>
      <c r="C9110">
        <f t="shared" ca="1" si="569"/>
        <v>7.3758519444034498E-2</v>
      </c>
      <c r="D9110">
        <f t="shared" ca="1" si="570"/>
        <v>0.27158519739491416</v>
      </c>
      <c r="E9110">
        <f t="shared" ca="1" si="571"/>
        <v>1</v>
      </c>
    </row>
    <row r="9111" spans="1:5" x14ac:dyDescent="0.25">
      <c r="A9111">
        <f t="shared" ca="1" si="568"/>
        <v>0.57906022882619379</v>
      </c>
      <c r="B9111">
        <f t="shared" ca="1" si="568"/>
        <v>0.32997704447728782</v>
      </c>
      <c r="C9111">
        <f t="shared" ca="1" si="569"/>
        <v>0.44419559849020984</v>
      </c>
      <c r="D9111">
        <f t="shared" ca="1" si="570"/>
        <v>0.66648000606935676</v>
      </c>
      <c r="E9111">
        <f t="shared" ca="1" si="571"/>
        <v>1</v>
      </c>
    </row>
    <row r="9112" spans="1:5" x14ac:dyDescent="0.25">
      <c r="A9112">
        <f t="shared" ca="1" si="568"/>
        <v>0.91203794236010005</v>
      </c>
      <c r="B9112">
        <f t="shared" ca="1" si="568"/>
        <v>0.42829108467987365</v>
      </c>
      <c r="C9112">
        <f t="shared" ca="1" si="569"/>
        <v>1.0152464615207077</v>
      </c>
      <c r="D9112">
        <f t="shared" ca="1" si="570"/>
        <v>1.0075943933551377</v>
      </c>
      <c r="E9112">
        <f t="shared" ca="1" si="571"/>
        <v>0</v>
      </c>
    </row>
    <row r="9113" spans="1:5" x14ac:dyDescent="0.25">
      <c r="A9113">
        <f t="shared" ca="1" si="568"/>
        <v>0.80613746422617982</v>
      </c>
      <c r="B9113">
        <f t="shared" ca="1" si="568"/>
        <v>0.55504007820193191</v>
      </c>
      <c r="C9113">
        <f t="shared" ca="1" si="569"/>
        <v>0.95792709963942202</v>
      </c>
      <c r="D9113">
        <f t="shared" ca="1" si="570"/>
        <v>0.97873750292886086</v>
      </c>
      <c r="E9113">
        <f t="shared" ca="1" si="571"/>
        <v>1</v>
      </c>
    </row>
    <row r="9114" spans="1:5" x14ac:dyDescent="0.25">
      <c r="A9114">
        <f t="shared" ca="1" si="568"/>
        <v>0.17981358081816912</v>
      </c>
      <c r="B9114">
        <f t="shared" ca="1" si="568"/>
        <v>0.15436863698781</v>
      </c>
      <c r="C9114">
        <f t="shared" ca="1" si="569"/>
        <v>5.6162599932126495E-2</v>
      </c>
      <c r="D9114">
        <f t="shared" ca="1" si="570"/>
        <v>0.23698649736245839</v>
      </c>
      <c r="E9114">
        <f t="shared" ca="1" si="571"/>
        <v>1</v>
      </c>
    </row>
    <row r="9115" spans="1:5" x14ac:dyDescent="0.25">
      <c r="A9115">
        <f t="shared" ca="1" si="568"/>
        <v>0.91120344765737038</v>
      </c>
      <c r="B9115">
        <f t="shared" ca="1" si="568"/>
        <v>0.51504370620103168</v>
      </c>
      <c r="C9115">
        <f t="shared" ca="1" si="569"/>
        <v>1.0955617423199728</v>
      </c>
      <c r="D9115">
        <f t="shared" ca="1" si="570"/>
        <v>1.0466908532704262</v>
      </c>
      <c r="E9115">
        <f t="shared" ca="1" si="571"/>
        <v>0</v>
      </c>
    </row>
    <row r="9116" spans="1:5" x14ac:dyDescent="0.25">
      <c r="A9116">
        <f t="shared" ca="1" si="568"/>
        <v>0.6527267246957823</v>
      </c>
      <c r="B9116">
        <f t="shared" ca="1" si="568"/>
        <v>0.16050678159237586</v>
      </c>
      <c r="C9116">
        <f t="shared" ca="1" si="569"/>
        <v>0.45181460406922624</v>
      </c>
      <c r="D9116">
        <f t="shared" ca="1" si="570"/>
        <v>0.6721715585096012</v>
      </c>
      <c r="E9116">
        <f t="shared" ca="1" si="571"/>
        <v>1</v>
      </c>
    </row>
    <row r="9117" spans="1:5" x14ac:dyDescent="0.25">
      <c r="A9117">
        <f t="shared" ca="1" si="568"/>
        <v>0.69497733871806111</v>
      </c>
      <c r="B9117">
        <f t="shared" ca="1" si="568"/>
        <v>0.29611906974674607</v>
      </c>
      <c r="C9117">
        <f t="shared" ca="1" si="569"/>
        <v>0.57068000479931691</v>
      </c>
      <c r="D9117">
        <f t="shared" ca="1" si="570"/>
        <v>0.75543365347283598</v>
      </c>
      <c r="E9117">
        <f t="shared" ca="1" si="571"/>
        <v>1</v>
      </c>
    </row>
    <row r="9118" spans="1:5" x14ac:dyDescent="0.25">
      <c r="A9118">
        <f t="shared" ca="1" si="568"/>
        <v>0.76950741311150395</v>
      </c>
      <c r="B9118">
        <f t="shared" ca="1" si="568"/>
        <v>0.86873523120245988</v>
      </c>
      <c r="C9118">
        <f t="shared" ca="1" si="569"/>
        <v>1.3468425607659502</v>
      </c>
      <c r="D9118">
        <f t="shared" ca="1" si="570"/>
        <v>1.1605354629505944</v>
      </c>
      <c r="E9118">
        <f t="shared" ca="1" si="571"/>
        <v>0</v>
      </c>
    </row>
    <row r="9119" spans="1:5" x14ac:dyDescent="0.25">
      <c r="A9119">
        <f t="shared" ca="1" si="568"/>
        <v>0.12217640317324141</v>
      </c>
      <c r="B9119">
        <f t="shared" ca="1" si="568"/>
        <v>0.86620630149950251</v>
      </c>
      <c r="C9119">
        <f t="shared" ca="1" si="569"/>
        <v>0.76524043024979749</v>
      </c>
      <c r="D9119">
        <f t="shared" ca="1" si="570"/>
        <v>0.87478021825473251</v>
      </c>
      <c r="E9119">
        <f t="shared" ca="1" si="571"/>
        <v>1</v>
      </c>
    </row>
    <row r="9120" spans="1:5" x14ac:dyDescent="0.25">
      <c r="A9120">
        <f t="shared" ca="1" si="568"/>
        <v>0.24577099497523591</v>
      </c>
      <c r="B9120">
        <f t="shared" ca="1" si="568"/>
        <v>0.74765658312633987</v>
      </c>
      <c r="C9120">
        <f t="shared" ca="1" si="569"/>
        <v>0.61939374826327098</v>
      </c>
      <c r="D9120">
        <f t="shared" ca="1" si="570"/>
        <v>0.78701572300893141</v>
      </c>
      <c r="E9120">
        <f t="shared" ca="1" si="571"/>
        <v>1</v>
      </c>
    </row>
    <row r="9121" spans="1:5" x14ac:dyDescent="0.25">
      <c r="A9121">
        <f t="shared" ca="1" si="568"/>
        <v>0.91956325514124548</v>
      </c>
      <c r="B9121">
        <f t="shared" ca="1" si="568"/>
        <v>0.74340248100318262</v>
      </c>
      <c r="C9121">
        <f t="shared" ca="1" si="569"/>
        <v>1.3982438289676504</v>
      </c>
      <c r="D9121">
        <f t="shared" ca="1" si="570"/>
        <v>1.1824736060342533</v>
      </c>
      <c r="E9121">
        <f t="shared" ca="1" si="571"/>
        <v>0</v>
      </c>
    </row>
    <row r="9122" spans="1:5" x14ac:dyDescent="0.25">
      <c r="A9122">
        <f t="shared" ca="1" si="568"/>
        <v>0.4119967963355825</v>
      </c>
      <c r="B9122">
        <f t="shared" ca="1" si="568"/>
        <v>0.34512539982920465</v>
      </c>
      <c r="C9122">
        <f t="shared" ca="1" si="569"/>
        <v>0.28885290179805184</v>
      </c>
      <c r="D9122">
        <f t="shared" ca="1" si="570"/>
        <v>0.53745037147447561</v>
      </c>
      <c r="E9122">
        <f t="shared" ca="1" si="571"/>
        <v>1</v>
      </c>
    </row>
    <row r="9123" spans="1:5" x14ac:dyDescent="0.25">
      <c r="A9123">
        <f t="shared" ca="1" si="568"/>
        <v>0.38730768502869917</v>
      </c>
      <c r="B9123">
        <f t="shared" ca="1" si="568"/>
        <v>0.75038586512919059</v>
      </c>
      <c r="C9123">
        <f t="shared" ca="1" si="569"/>
        <v>0.71308618946797386</v>
      </c>
      <c r="D9123">
        <f t="shared" ca="1" si="570"/>
        <v>0.84444430809140625</v>
      </c>
      <c r="E9123">
        <f t="shared" ca="1" si="571"/>
        <v>1</v>
      </c>
    </row>
    <row r="9124" spans="1:5" x14ac:dyDescent="0.25">
      <c r="A9124">
        <f t="shared" ca="1" si="568"/>
        <v>0.98987047733160538</v>
      </c>
      <c r="B9124">
        <f t="shared" ca="1" si="568"/>
        <v>0.17829370523305121</v>
      </c>
      <c r="C9124">
        <f t="shared" ca="1" si="569"/>
        <v>1.0116322072184305</v>
      </c>
      <c r="D9124">
        <f t="shared" ca="1" si="570"/>
        <v>1.0057992877400692</v>
      </c>
      <c r="E9124">
        <f t="shared" ca="1" si="571"/>
        <v>0</v>
      </c>
    </row>
    <row r="9125" spans="1:5" x14ac:dyDescent="0.25">
      <c r="A9125">
        <f t="shared" ca="1" si="568"/>
        <v>0.61117316583266212</v>
      </c>
      <c r="B9125">
        <f t="shared" ca="1" si="568"/>
        <v>0.63506179634656024</v>
      </c>
      <c r="C9125">
        <f t="shared" ca="1" si="569"/>
        <v>0.77683612381283873</v>
      </c>
      <c r="D9125">
        <f t="shared" ca="1" si="570"/>
        <v>0.88138307438527475</v>
      </c>
      <c r="E9125">
        <f t="shared" ca="1" si="571"/>
        <v>1</v>
      </c>
    </row>
    <row r="9126" spans="1:5" x14ac:dyDescent="0.25">
      <c r="A9126">
        <f t="shared" ca="1" si="568"/>
        <v>0.59870909521538962</v>
      </c>
      <c r="B9126">
        <f t="shared" ca="1" si="568"/>
        <v>0.54717139437197659</v>
      </c>
      <c r="C9126">
        <f t="shared" ca="1" si="569"/>
        <v>0.65784911551260361</v>
      </c>
      <c r="D9126">
        <f t="shared" ca="1" si="570"/>
        <v>0.8110789822900133</v>
      </c>
      <c r="E9126">
        <f t="shared" ca="1" si="571"/>
        <v>1</v>
      </c>
    </row>
    <row r="9127" spans="1:5" x14ac:dyDescent="0.25">
      <c r="A9127">
        <f t="shared" ca="1" si="568"/>
        <v>0.38404793895036793</v>
      </c>
      <c r="B9127">
        <f t="shared" ca="1" si="568"/>
        <v>0.61243389025538575</v>
      </c>
      <c r="C9127">
        <f t="shared" ca="1" si="569"/>
        <v>0.52256808934537147</v>
      </c>
      <c r="D9127">
        <f t="shared" ca="1" si="570"/>
        <v>0.7228887115907755</v>
      </c>
      <c r="E9127">
        <f t="shared" ca="1" si="571"/>
        <v>1</v>
      </c>
    </row>
    <row r="9128" spans="1:5" x14ac:dyDescent="0.25">
      <c r="A9128">
        <f t="shared" ca="1" si="568"/>
        <v>8.516900189586063E-3</v>
      </c>
      <c r="B9128">
        <f t="shared" ca="1" si="568"/>
        <v>0.39222354198963494</v>
      </c>
      <c r="C9128">
        <f t="shared" ca="1" si="569"/>
        <v>0.1539118444797343</v>
      </c>
      <c r="D9128">
        <f t="shared" ca="1" si="570"/>
        <v>0.39231600079493867</v>
      </c>
      <c r="E9128">
        <f t="shared" ca="1" si="571"/>
        <v>1</v>
      </c>
    </row>
    <row r="9129" spans="1:5" x14ac:dyDescent="0.25">
      <c r="A9129">
        <f t="shared" ca="1" si="568"/>
        <v>0.7806704913835093</v>
      </c>
      <c r="B9129">
        <f t="shared" ca="1" si="568"/>
        <v>0.56357833579300609</v>
      </c>
      <c r="C9129">
        <f t="shared" ca="1" si="569"/>
        <v>0.92706695669218431</v>
      </c>
      <c r="D9129">
        <f t="shared" ca="1" si="570"/>
        <v>0.96284316308118645</v>
      </c>
      <c r="E9129">
        <f t="shared" ca="1" si="571"/>
        <v>1</v>
      </c>
    </row>
    <row r="9130" spans="1:5" x14ac:dyDescent="0.25">
      <c r="A9130">
        <f t="shared" ca="1" si="568"/>
        <v>2.1299838053037257E-2</v>
      </c>
      <c r="B9130">
        <f t="shared" ca="1" si="568"/>
        <v>1.9262826430967217E-2</v>
      </c>
      <c r="C9130">
        <f t="shared" ca="1" si="569"/>
        <v>8.2473958319518323E-4</v>
      </c>
      <c r="D9130">
        <f t="shared" ca="1" si="570"/>
        <v>2.8718279600198602E-2</v>
      </c>
      <c r="E9130">
        <f t="shared" ca="1" si="571"/>
        <v>1</v>
      </c>
    </row>
    <row r="9131" spans="1:5" x14ac:dyDescent="0.25">
      <c r="A9131">
        <f t="shared" ca="1" si="568"/>
        <v>0.20605215201797766</v>
      </c>
      <c r="B9131">
        <f t="shared" ca="1" si="568"/>
        <v>0.57549787050114676</v>
      </c>
      <c r="C9131">
        <f t="shared" ca="1" si="569"/>
        <v>0.37365528830259448</v>
      </c>
      <c r="D9131">
        <f t="shared" ca="1" si="570"/>
        <v>0.6112734971374062</v>
      </c>
      <c r="E9131">
        <f t="shared" ca="1" si="571"/>
        <v>1</v>
      </c>
    </row>
    <row r="9132" spans="1:5" x14ac:dyDescent="0.25">
      <c r="A9132">
        <f t="shared" ca="1" si="568"/>
        <v>0.10321928619888687</v>
      </c>
      <c r="B9132">
        <f t="shared" ca="1" si="568"/>
        <v>0.17778758959938645</v>
      </c>
      <c r="C9132">
        <f t="shared" ca="1" si="569"/>
        <v>4.2262648058967588E-2</v>
      </c>
      <c r="D9132">
        <f t="shared" ca="1" si="570"/>
        <v>0.20557881228124553</v>
      </c>
      <c r="E9132">
        <f t="shared" ca="1" si="571"/>
        <v>1</v>
      </c>
    </row>
    <row r="9133" spans="1:5" x14ac:dyDescent="0.25">
      <c r="A9133">
        <f t="shared" ca="1" si="568"/>
        <v>0.35067652010475281</v>
      </c>
      <c r="B9133">
        <f t="shared" ca="1" si="568"/>
        <v>0.36525222236014598</v>
      </c>
      <c r="C9133">
        <f t="shared" ca="1" si="569"/>
        <v>0.25638320769180467</v>
      </c>
      <c r="D9133">
        <f t="shared" ca="1" si="570"/>
        <v>0.50634297436797193</v>
      </c>
      <c r="E9133">
        <f t="shared" ca="1" si="571"/>
        <v>1</v>
      </c>
    </row>
    <row r="9134" spans="1:5" x14ac:dyDescent="0.25">
      <c r="A9134">
        <f t="shared" ca="1" si="568"/>
        <v>0.35104855707461136</v>
      </c>
      <c r="B9134">
        <f t="shared" ca="1" si="568"/>
        <v>2.6748634382277592E-2</v>
      </c>
      <c r="C9134">
        <f t="shared" ca="1" si="569"/>
        <v>0.12395057886548343</v>
      </c>
      <c r="D9134">
        <f t="shared" ca="1" si="570"/>
        <v>0.35206615694423604</v>
      </c>
      <c r="E9134">
        <f t="shared" ca="1" si="571"/>
        <v>1</v>
      </c>
    </row>
    <row r="9135" spans="1:5" x14ac:dyDescent="0.25">
      <c r="A9135">
        <f t="shared" ca="1" si="568"/>
        <v>0.66422792667185271</v>
      </c>
      <c r="B9135">
        <f t="shared" ca="1" si="568"/>
        <v>0.14267824747783442</v>
      </c>
      <c r="C9135">
        <f t="shared" ca="1" si="569"/>
        <v>0.46155582087413427</v>
      </c>
      <c r="D9135">
        <f t="shared" ca="1" si="570"/>
        <v>0.67937899649174782</v>
      </c>
      <c r="E9135">
        <f t="shared" ca="1" si="571"/>
        <v>1</v>
      </c>
    </row>
    <row r="9136" spans="1:5" x14ac:dyDescent="0.25">
      <c r="A9136">
        <f t="shared" ca="1" si="568"/>
        <v>8.4902605525302599E-2</v>
      </c>
      <c r="B9136">
        <f t="shared" ca="1" si="568"/>
        <v>5.4074783320970932E-3</v>
      </c>
      <c r="C9136">
        <f t="shared" ca="1" si="569"/>
        <v>7.237693246897243E-3</v>
      </c>
      <c r="D9136">
        <f t="shared" ca="1" si="570"/>
        <v>8.507463339267024E-2</v>
      </c>
      <c r="E9136">
        <f t="shared" ca="1" si="571"/>
        <v>1</v>
      </c>
    </row>
    <row r="9137" spans="1:5" x14ac:dyDescent="0.25">
      <c r="A9137">
        <f t="shared" ca="1" si="568"/>
        <v>0.40980029328319179</v>
      </c>
      <c r="B9137">
        <f t="shared" ca="1" si="568"/>
        <v>0.29019120625951123</v>
      </c>
      <c r="C9137">
        <f t="shared" ca="1" si="569"/>
        <v>0.25214721656534017</v>
      </c>
      <c r="D9137">
        <f t="shared" ca="1" si="570"/>
        <v>0.50214262572036261</v>
      </c>
      <c r="E9137">
        <f t="shared" ca="1" si="571"/>
        <v>1</v>
      </c>
    </row>
    <row r="9138" spans="1:5" x14ac:dyDescent="0.25">
      <c r="A9138">
        <f t="shared" ca="1" si="568"/>
        <v>0.77530362622131732</v>
      </c>
      <c r="B9138">
        <f t="shared" ca="1" si="568"/>
        <v>0.55611277498738854</v>
      </c>
      <c r="C9138">
        <f t="shared" ca="1" si="569"/>
        <v>0.91035713133609786</v>
      </c>
      <c r="D9138">
        <f t="shared" ca="1" si="570"/>
        <v>0.95412637073717743</v>
      </c>
      <c r="E9138">
        <f t="shared" ca="1" si="571"/>
        <v>1</v>
      </c>
    </row>
    <row r="9139" spans="1:5" x14ac:dyDescent="0.25">
      <c r="A9139">
        <f t="shared" ca="1" si="568"/>
        <v>0.27281539523867637</v>
      </c>
      <c r="B9139">
        <f t="shared" ca="1" si="568"/>
        <v>0.56695571268109368</v>
      </c>
      <c r="C9139">
        <f t="shared" ca="1" si="569"/>
        <v>0.39586702002096202</v>
      </c>
      <c r="D9139">
        <f t="shared" ca="1" si="570"/>
        <v>0.62917964050099562</v>
      </c>
      <c r="E9139">
        <f t="shared" ca="1" si="571"/>
        <v>1</v>
      </c>
    </row>
    <row r="9140" spans="1:5" x14ac:dyDescent="0.25">
      <c r="A9140">
        <f t="shared" ca="1" si="568"/>
        <v>0.35060845681854225</v>
      </c>
      <c r="B9140">
        <f t="shared" ca="1" si="568"/>
        <v>0.35254341584190463</v>
      </c>
      <c r="C9140">
        <f t="shared" ca="1" si="569"/>
        <v>0.24721315004615768</v>
      </c>
      <c r="D9140">
        <f t="shared" ca="1" si="570"/>
        <v>0.49720533992120164</v>
      </c>
      <c r="E9140">
        <f t="shared" ca="1" si="571"/>
        <v>1</v>
      </c>
    </row>
    <row r="9141" spans="1:5" x14ac:dyDescent="0.25">
      <c r="A9141">
        <f t="shared" ca="1" si="568"/>
        <v>0.3801661688659117</v>
      </c>
      <c r="B9141">
        <f t="shared" ca="1" si="568"/>
        <v>0.53410967355668415</v>
      </c>
      <c r="C9141">
        <f t="shared" ca="1" si="569"/>
        <v>0.42979945933701258</v>
      </c>
      <c r="D9141">
        <f t="shared" ca="1" si="570"/>
        <v>0.65559092377565187</v>
      </c>
      <c r="E9141">
        <f t="shared" ca="1" si="571"/>
        <v>1</v>
      </c>
    </row>
    <row r="9142" spans="1:5" x14ac:dyDescent="0.25">
      <c r="A9142">
        <f t="shared" ca="1" si="568"/>
        <v>0.32239389103943583</v>
      </c>
      <c r="B9142">
        <f t="shared" ca="1" si="568"/>
        <v>0.69803003142102193</v>
      </c>
      <c r="C9142">
        <f t="shared" ca="1" si="569"/>
        <v>0.59118374574518051</v>
      </c>
      <c r="D9142">
        <f t="shared" ca="1" si="570"/>
        <v>0.76888474152188802</v>
      </c>
      <c r="E9142">
        <f t="shared" ca="1" si="571"/>
        <v>1</v>
      </c>
    </row>
    <row r="9143" spans="1:5" x14ac:dyDescent="0.25">
      <c r="A9143">
        <f t="shared" ca="1" si="568"/>
        <v>8.0860215795901635E-2</v>
      </c>
      <c r="B9143">
        <f t="shared" ca="1" si="568"/>
        <v>0.26430870923246508</v>
      </c>
      <c r="C9143">
        <f t="shared" ca="1" si="569"/>
        <v>7.6397468274691543E-2</v>
      </c>
      <c r="D9143">
        <f t="shared" ca="1" si="570"/>
        <v>0.276400919453412</v>
      </c>
      <c r="E9143">
        <f t="shared" ca="1" si="571"/>
        <v>1</v>
      </c>
    </row>
    <row r="9144" spans="1:5" x14ac:dyDescent="0.25">
      <c r="A9144">
        <f t="shared" ca="1" si="568"/>
        <v>0.24736024198764417</v>
      </c>
      <c r="B9144">
        <f t="shared" ca="1" si="568"/>
        <v>0.47584595390140372</v>
      </c>
      <c r="C9144">
        <f t="shared" ca="1" si="569"/>
        <v>0.28761646116052275</v>
      </c>
      <c r="D9144">
        <f t="shared" ca="1" si="570"/>
        <v>0.53629885433452373</v>
      </c>
      <c r="E9144">
        <f t="shared" ca="1" si="571"/>
        <v>1</v>
      </c>
    </row>
    <row r="9145" spans="1:5" x14ac:dyDescent="0.25">
      <c r="A9145">
        <f t="shared" ca="1" si="568"/>
        <v>0.80914149496508969</v>
      </c>
      <c r="B9145">
        <f t="shared" ca="1" si="568"/>
        <v>0.71648980576081733</v>
      </c>
      <c r="C9145">
        <f t="shared" ca="1" si="569"/>
        <v>1.168067600633514</v>
      </c>
      <c r="D9145">
        <f t="shared" ca="1" si="570"/>
        <v>1.0807717615822103</v>
      </c>
      <c r="E9145">
        <f t="shared" ca="1" si="571"/>
        <v>0</v>
      </c>
    </row>
    <row r="9146" spans="1:5" x14ac:dyDescent="0.25">
      <c r="A9146">
        <f t="shared" ca="1" si="568"/>
        <v>0.47361993750356224</v>
      </c>
      <c r="B9146">
        <f t="shared" ca="1" si="568"/>
        <v>3.3251146036372581E-2</v>
      </c>
      <c r="C9146">
        <f t="shared" ca="1" si="569"/>
        <v>0.22542148391361036</v>
      </c>
      <c r="D9146">
        <f t="shared" ca="1" si="570"/>
        <v>0.47478572420999599</v>
      </c>
      <c r="E9146">
        <f t="shared" ca="1" si="571"/>
        <v>1</v>
      </c>
    </row>
    <row r="9147" spans="1:5" x14ac:dyDescent="0.25">
      <c r="A9147">
        <f t="shared" ca="1" si="568"/>
        <v>0.41595591377979224</v>
      </c>
      <c r="B9147">
        <f t="shared" ca="1" si="568"/>
        <v>0.75082130636366751</v>
      </c>
      <c r="C9147">
        <f t="shared" ca="1" si="569"/>
        <v>0.73675195629802626</v>
      </c>
      <c r="D9147">
        <f t="shared" ca="1" si="570"/>
        <v>0.85834256348967475</v>
      </c>
      <c r="E9147">
        <f t="shared" ca="1" si="571"/>
        <v>1</v>
      </c>
    </row>
    <row r="9148" spans="1:5" x14ac:dyDescent="0.25">
      <c r="A9148">
        <f t="shared" ca="1" si="568"/>
        <v>0.27817807415857021</v>
      </c>
      <c r="B9148">
        <f t="shared" ca="1" si="568"/>
        <v>0.80094563636475402</v>
      </c>
      <c r="C9148">
        <f t="shared" ca="1" si="569"/>
        <v>0.71889695335431181</v>
      </c>
      <c r="D9148">
        <f t="shared" ca="1" si="570"/>
        <v>0.84787791182121963</v>
      </c>
      <c r="E9148">
        <f t="shared" ca="1" si="571"/>
        <v>1</v>
      </c>
    </row>
    <row r="9149" spans="1:5" x14ac:dyDescent="0.25">
      <c r="A9149">
        <f t="shared" ca="1" si="568"/>
        <v>0.19508483806716759</v>
      </c>
      <c r="B9149">
        <f t="shared" ca="1" si="568"/>
        <v>0.18105204803432873</v>
      </c>
      <c r="C9149">
        <f t="shared" ca="1" si="569"/>
        <v>7.0837938141117884E-2</v>
      </c>
      <c r="D9149">
        <f t="shared" ca="1" si="570"/>
        <v>0.26615397449806732</v>
      </c>
      <c r="E9149">
        <f t="shared" ca="1" si="571"/>
        <v>1</v>
      </c>
    </row>
    <row r="9150" spans="1:5" x14ac:dyDescent="0.25">
      <c r="A9150">
        <f t="shared" ca="1" si="568"/>
        <v>0.43572765746559716</v>
      </c>
      <c r="B9150">
        <f t="shared" ca="1" si="568"/>
        <v>0.2596806601201187</v>
      </c>
      <c r="C9150">
        <f t="shared" ca="1" si="569"/>
        <v>0.25729263672087738</v>
      </c>
      <c r="D9150">
        <f t="shared" ca="1" si="570"/>
        <v>0.50724021599324853</v>
      </c>
      <c r="E9150">
        <f t="shared" ca="1" si="571"/>
        <v>1</v>
      </c>
    </row>
    <row r="9151" spans="1:5" x14ac:dyDescent="0.25">
      <c r="A9151">
        <f t="shared" ca="1" si="568"/>
        <v>0.55752275544751106</v>
      </c>
      <c r="B9151">
        <f t="shared" ca="1" si="568"/>
        <v>0.38684298483043844</v>
      </c>
      <c r="C9151">
        <f t="shared" ca="1" si="569"/>
        <v>0.46047911775430805</v>
      </c>
      <c r="D9151">
        <f t="shared" ca="1" si="570"/>
        <v>0.67858611668255342</v>
      </c>
      <c r="E9151">
        <f t="shared" ca="1" si="571"/>
        <v>1</v>
      </c>
    </row>
    <row r="9152" spans="1:5" x14ac:dyDescent="0.25">
      <c r="A9152">
        <f t="shared" ca="1" si="568"/>
        <v>0.16245100935674506</v>
      </c>
      <c r="B9152">
        <f t="shared" ca="1" si="568"/>
        <v>0.69746771052393275</v>
      </c>
      <c r="C9152">
        <f t="shared" ca="1" si="569"/>
        <v>0.51285153766452174</v>
      </c>
      <c r="D9152">
        <f t="shared" ca="1" si="570"/>
        <v>0.71613653563026769</v>
      </c>
      <c r="E9152">
        <f t="shared" ca="1" si="571"/>
        <v>1</v>
      </c>
    </row>
    <row r="9153" spans="1:5" x14ac:dyDescent="0.25">
      <c r="A9153">
        <f t="shared" ca="1" si="568"/>
        <v>0.98596369131940753</v>
      </c>
      <c r="B9153">
        <f t="shared" ca="1" si="568"/>
        <v>0.66948004027848651</v>
      </c>
      <c r="C9153">
        <f t="shared" ca="1" si="569"/>
        <v>1.4203279249314757</v>
      </c>
      <c r="D9153">
        <f t="shared" ca="1" si="570"/>
        <v>1.1917751150831586</v>
      </c>
      <c r="E9153">
        <f t="shared" ca="1" si="571"/>
        <v>0</v>
      </c>
    </row>
    <row r="9154" spans="1:5" x14ac:dyDescent="0.25">
      <c r="A9154">
        <f t="shared" ca="1" si="568"/>
        <v>0.87420176184147846</v>
      </c>
      <c r="B9154">
        <f t="shared" ca="1" si="568"/>
        <v>0.47598222019207925</v>
      </c>
      <c r="C9154">
        <f t="shared" ca="1" si="569"/>
        <v>0.99078779434572606</v>
      </c>
      <c r="D9154">
        <f t="shared" ca="1" si="570"/>
        <v>0.99538323993611932</v>
      </c>
      <c r="E9154">
        <f t="shared" ca="1" si="571"/>
        <v>1</v>
      </c>
    </row>
    <row r="9155" spans="1:5" x14ac:dyDescent="0.25">
      <c r="A9155">
        <f t="shared" ref="A9155:B9218" ca="1" si="572">RAND()</f>
        <v>0.97072328032859023</v>
      </c>
      <c r="B9155">
        <f t="shared" ca="1" si="572"/>
        <v>0.49219557981209716</v>
      </c>
      <c r="C9155">
        <f t="shared" ref="C9155:C9218" ca="1" si="573">A9155*A9155+B9155*B9155</f>
        <v>1.1845601757584654</v>
      </c>
      <c r="D9155">
        <f t="shared" ref="D9155:D9218" ca="1" si="574">SQRT(C9155)</f>
        <v>1.0883750161403307</v>
      </c>
      <c r="E9155">
        <f t="shared" ref="E9155:E9218" ca="1" si="575">IF(D9155&lt;=1,1,0)</f>
        <v>0</v>
      </c>
    </row>
    <row r="9156" spans="1:5" x14ac:dyDescent="0.25">
      <c r="A9156">
        <f t="shared" ca="1" si="572"/>
        <v>0.50218579919136352</v>
      </c>
      <c r="B9156">
        <f t="shared" ca="1" si="572"/>
        <v>0.79391549510762904</v>
      </c>
      <c r="C9156">
        <f t="shared" ca="1" si="573"/>
        <v>0.88249239028146031</v>
      </c>
      <c r="D9156">
        <f t="shared" ca="1" si="574"/>
        <v>0.93941066114956362</v>
      </c>
      <c r="E9156">
        <f t="shared" ca="1" si="575"/>
        <v>1</v>
      </c>
    </row>
    <row r="9157" spans="1:5" x14ac:dyDescent="0.25">
      <c r="A9157">
        <f t="shared" ca="1" si="572"/>
        <v>0.87634753884342376</v>
      </c>
      <c r="B9157">
        <f t="shared" ca="1" si="572"/>
        <v>0.28824422141459372</v>
      </c>
      <c r="C9157">
        <f t="shared" ca="1" si="573"/>
        <v>0.85106974001583147</v>
      </c>
      <c r="D9157">
        <f t="shared" ca="1" si="574"/>
        <v>0.92253441129089131</v>
      </c>
      <c r="E9157">
        <f t="shared" ca="1" si="575"/>
        <v>1</v>
      </c>
    </row>
    <row r="9158" spans="1:5" x14ac:dyDescent="0.25">
      <c r="A9158">
        <f t="shared" ca="1" si="572"/>
        <v>0.47027441726715957</v>
      </c>
      <c r="B9158">
        <f t="shared" ca="1" si="572"/>
        <v>0.40396461046460974</v>
      </c>
      <c r="C9158">
        <f t="shared" ca="1" si="573"/>
        <v>0.3843454340437904</v>
      </c>
      <c r="D9158">
        <f t="shared" ca="1" si="574"/>
        <v>0.61995599363486309</v>
      </c>
      <c r="E9158">
        <f t="shared" ca="1" si="575"/>
        <v>1</v>
      </c>
    </row>
    <row r="9159" spans="1:5" x14ac:dyDescent="0.25">
      <c r="A9159">
        <f t="shared" ca="1" si="572"/>
        <v>0.64094197091102179</v>
      </c>
      <c r="B9159">
        <f t="shared" ca="1" si="572"/>
        <v>0.75754123180585708</v>
      </c>
      <c r="C9159">
        <f t="shared" ca="1" si="573"/>
        <v>0.98467532796124035</v>
      </c>
      <c r="D9159">
        <f t="shared" ca="1" si="574"/>
        <v>0.99230808117299962</v>
      </c>
      <c r="E9159">
        <f t="shared" ca="1" si="575"/>
        <v>1</v>
      </c>
    </row>
    <row r="9160" spans="1:5" x14ac:dyDescent="0.25">
      <c r="A9160">
        <f t="shared" ca="1" si="572"/>
        <v>0.13546998459713389</v>
      </c>
      <c r="B9160">
        <f t="shared" ca="1" si="572"/>
        <v>0.99321155970314479</v>
      </c>
      <c r="C9160">
        <f t="shared" ca="1" si="573"/>
        <v>1.0048213190547013</v>
      </c>
      <c r="D9160">
        <f t="shared" ca="1" si="574"/>
        <v>1.0024077608711444</v>
      </c>
      <c r="E9160">
        <f t="shared" ca="1" si="575"/>
        <v>0</v>
      </c>
    </row>
    <row r="9161" spans="1:5" x14ac:dyDescent="0.25">
      <c r="A9161">
        <f t="shared" ca="1" si="572"/>
        <v>0.10451316800725641</v>
      </c>
      <c r="B9161">
        <f t="shared" ca="1" si="572"/>
        <v>0.29018486864912474</v>
      </c>
      <c r="C9161">
        <f t="shared" ca="1" si="573"/>
        <v>9.5130260279822784E-2</v>
      </c>
      <c r="D9161">
        <f t="shared" ca="1" si="574"/>
        <v>0.30843193784013806</v>
      </c>
      <c r="E9161">
        <f t="shared" ca="1" si="575"/>
        <v>1</v>
      </c>
    </row>
    <row r="9162" spans="1:5" x14ac:dyDescent="0.25">
      <c r="A9162">
        <f t="shared" ca="1" si="572"/>
        <v>0.8166600675537391</v>
      </c>
      <c r="B9162">
        <f t="shared" ca="1" si="572"/>
        <v>0.15965857194229838</v>
      </c>
      <c r="C9162">
        <f t="shared" ca="1" si="573"/>
        <v>0.69242452553153178</v>
      </c>
      <c r="D9162">
        <f t="shared" ca="1" si="574"/>
        <v>0.83212049940590438</v>
      </c>
      <c r="E9162">
        <f t="shared" ca="1" si="575"/>
        <v>1</v>
      </c>
    </row>
    <row r="9163" spans="1:5" x14ac:dyDescent="0.25">
      <c r="A9163">
        <f t="shared" ca="1" si="572"/>
        <v>0.91991838384505031</v>
      </c>
      <c r="B9163">
        <f t="shared" ca="1" si="572"/>
        <v>0.19564851322245536</v>
      </c>
      <c r="C9163">
        <f t="shared" ca="1" si="573"/>
        <v>0.88452817366224668</v>
      </c>
      <c r="D9163">
        <f t="shared" ca="1" si="574"/>
        <v>0.94049357980915882</v>
      </c>
      <c r="E9163">
        <f t="shared" ca="1" si="575"/>
        <v>1</v>
      </c>
    </row>
    <row r="9164" spans="1:5" x14ac:dyDescent="0.25">
      <c r="A9164">
        <f t="shared" ca="1" si="572"/>
        <v>0.99515860152172553</v>
      </c>
      <c r="B9164">
        <f t="shared" ca="1" si="572"/>
        <v>0.28336380533957595</v>
      </c>
      <c r="C9164">
        <f t="shared" ca="1" si="573"/>
        <v>1.0706356883592016</v>
      </c>
      <c r="D9164">
        <f t="shared" ca="1" si="574"/>
        <v>1.0347152692210557</v>
      </c>
      <c r="E9164">
        <f t="shared" ca="1" si="575"/>
        <v>0</v>
      </c>
    </row>
    <row r="9165" spans="1:5" x14ac:dyDescent="0.25">
      <c r="A9165">
        <f t="shared" ca="1" si="572"/>
        <v>9.9199027793886008E-2</v>
      </c>
      <c r="B9165">
        <f t="shared" ca="1" si="572"/>
        <v>0.62393058127092438</v>
      </c>
      <c r="C9165">
        <f t="shared" ca="1" si="573"/>
        <v>0.39912981736032577</v>
      </c>
      <c r="D9165">
        <f t="shared" ca="1" si="574"/>
        <v>0.63176721769994193</v>
      </c>
      <c r="E9165">
        <f t="shared" ca="1" si="575"/>
        <v>1</v>
      </c>
    </row>
    <row r="9166" spans="1:5" x14ac:dyDescent="0.25">
      <c r="A9166">
        <f t="shared" ca="1" si="572"/>
        <v>0.45243987486233805</v>
      </c>
      <c r="B9166">
        <f t="shared" ca="1" si="572"/>
        <v>0.61212399694488562</v>
      </c>
      <c r="C9166">
        <f t="shared" ca="1" si="573"/>
        <v>0.5793976280012304</v>
      </c>
      <c r="D9166">
        <f t="shared" ca="1" si="574"/>
        <v>0.76118173125819988</v>
      </c>
      <c r="E9166">
        <f t="shared" ca="1" si="575"/>
        <v>1</v>
      </c>
    </row>
    <row r="9167" spans="1:5" x14ac:dyDescent="0.25">
      <c r="A9167">
        <f t="shared" ca="1" si="572"/>
        <v>0.56195756481804149</v>
      </c>
      <c r="B9167">
        <f t="shared" ca="1" si="572"/>
        <v>0.48491440071500724</v>
      </c>
      <c r="C9167">
        <f t="shared" ca="1" si="573"/>
        <v>0.550938280677018</v>
      </c>
      <c r="D9167">
        <f t="shared" ca="1" si="574"/>
        <v>0.74225216784932191</v>
      </c>
      <c r="E9167">
        <f t="shared" ca="1" si="575"/>
        <v>1</v>
      </c>
    </row>
    <row r="9168" spans="1:5" x14ac:dyDescent="0.25">
      <c r="A9168">
        <f t="shared" ca="1" si="572"/>
        <v>0.18521399000365846</v>
      </c>
      <c r="B9168">
        <f t="shared" ca="1" si="572"/>
        <v>0.4511747129132696</v>
      </c>
      <c r="C9168">
        <f t="shared" ca="1" si="573"/>
        <v>0.23786284366544655</v>
      </c>
      <c r="D9168">
        <f t="shared" ca="1" si="574"/>
        <v>0.48771184490992892</v>
      </c>
      <c r="E9168">
        <f t="shared" ca="1" si="575"/>
        <v>1</v>
      </c>
    </row>
    <row r="9169" spans="1:5" x14ac:dyDescent="0.25">
      <c r="A9169">
        <f t="shared" ca="1" si="572"/>
        <v>0.42055204452488038</v>
      </c>
      <c r="B9169">
        <f t="shared" ca="1" si="572"/>
        <v>0.18718411492225706</v>
      </c>
      <c r="C9169">
        <f t="shared" ca="1" si="573"/>
        <v>0.2119019150332857</v>
      </c>
      <c r="D9169">
        <f t="shared" ca="1" si="574"/>
        <v>0.46032805153855844</v>
      </c>
      <c r="E9169">
        <f t="shared" ca="1" si="575"/>
        <v>1</v>
      </c>
    </row>
    <row r="9170" spans="1:5" x14ac:dyDescent="0.25">
      <c r="A9170">
        <f t="shared" ca="1" si="572"/>
        <v>5.6064476515250039E-2</v>
      </c>
      <c r="B9170">
        <f t="shared" ca="1" si="572"/>
        <v>0.66035939036856772</v>
      </c>
      <c r="C9170">
        <f t="shared" ca="1" si="573"/>
        <v>0.43921774997487545</v>
      </c>
      <c r="D9170">
        <f t="shared" ca="1" si="574"/>
        <v>0.66273505262274712</v>
      </c>
      <c r="E9170">
        <f t="shared" ca="1" si="575"/>
        <v>1</v>
      </c>
    </row>
    <row r="9171" spans="1:5" x14ac:dyDescent="0.25">
      <c r="A9171">
        <f t="shared" ca="1" si="572"/>
        <v>0.32142377158622193</v>
      </c>
      <c r="B9171">
        <f t="shared" ca="1" si="572"/>
        <v>0.49506988115393202</v>
      </c>
      <c r="C9171">
        <f t="shared" ca="1" si="573"/>
        <v>0.34840742816648013</v>
      </c>
      <c r="D9171">
        <f t="shared" ca="1" si="574"/>
        <v>0.59026047484689348</v>
      </c>
      <c r="E9171">
        <f t="shared" ca="1" si="575"/>
        <v>1</v>
      </c>
    </row>
    <row r="9172" spans="1:5" x14ac:dyDescent="0.25">
      <c r="A9172">
        <f t="shared" ca="1" si="572"/>
        <v>0.99830600338645548</v>
      </c>
      <c r="B9172">
        <f t="shared" ca="1" si="572"/>
        <v>0.87548927950089517</v>
      </c>
      <c r="C9172">
        <f t="shared" ca="1" si="573"/>
        <v>1.7630963549184342</v>
      </c>
      <c r="D9172">
        <f t="shared" ca="1" si="574"/>
        <v>1.3278163859956067</v>
      </c>
      <c r="E9172">
        <f t="shared" ca="1" si="575"/>
        <v>0</v>
      </c>
    </row>
    <row r="9173" spans="1:5" x14ac:dyDescent="0.25">
      <c r="A9173">
        <f t="shared" ca="1" si="572"/>
        <v>0.86855746544405787</v>
      </c>
      <c r="B9173">
        <f t="shared" ca="1" si="572"/>
        <v>7.7117857114085919E-2</v>
      </c>
      <c r="C9173">
        <f t="shared" ca="1" si="573"/>
        <v>0.76033923466447439</v>
      </c>
      <c r="D9173">
        <f t="shared" ca="1" si="574"/>
        <v>0.87197433142522862</v>
      </c>
      <c r="E9173">
        <f t="shared" ca="1" si="575"/>
        <v>1</v>
      </c>
    </row>
    <row r="9174" spans="1:5" x14ac:dyDescent="0.25">
      <c r="A9174">
        <f t="shared" ca="1" si="572"/>
        <v>0.80140790116684613</v>
      </c>
      <c r="B9174">
        <f t="shared" ca="1" si="572"/>
        <v>0.1758305030009536</v>
      </c>
      <c r="C9174">
        <f t="shared" ca="1" si="573"/>
        <v>0.67317098983821777</v>
      </c>
      <c r="D9174">
        <f t="shared" ca="1" si="574"/>
        <v>0.82046998107073832</v>
      </c>
      <c r="E9174">
        <f t="shared" ca="1" si="575"/>
        <v>1</v>
      </c>
    </row>
    <row r="9175" spans="1:5" x14ac:dyDescent="0.25">
      <c r="A9175">
        <f t="shared" ca="1" si="572"/>
        <v>0.49891967591283237</v>
      </c>
      <c r="B9175">
        <f t="shared" ca="1" si="572"/>
        <v>0.11835371283748841</v>
      </c>
      <c r="C9175">
        <f t="shared" ca="1" si="573"/>
        <v>0.26292844435538437</v>
      </c>
      <c r="D9175">
        <f t="shared" ca="1" si="574"/>
        <v>0.51276548670457955</v>
      </c>
      <c r="E9175">
        <f t="shared" ca="1" si="575"/>
        <v>1</v>
      </c>
    </row>
    <row r="9176" spans="1:5" x14ac:dyDescent="0.25">
      <c r="A9176">
        <f t="shared" ca="1" si="572"/>
        <v>0.68615692713840171</v>
      </c>
      <c r="B9176">
        <f t="shared" ca="1" si="572"/>
        <v>0.81559936652402665</v>
      </c>
      <c r="C9176">
        <f t="shared" ca="1" si="573"/>
        <v>1.1360136553344076</v>
      </c>
      <c r="D9176">
        <f t="shared" ca="1" si="574"/>
        <v>1.0658394134832918</v>
      </c>
      <c r="E9176">
        <f t="shared" ca="1" si="575"/>
        <v>0</v>
      </c>
    </row>
    <row r="9177" spans="1:5" x14ac:dyDescent="0.25">
      <c r="A9177">
        <f t="shared" ca="1" si="572"/>
        <v>0.70488354102888962</v>
      </c>
      <c r="B9177">
        <f t="shared" ca="1" si="572"/>
        <v>0.44464382991041906</v>
      </c>
      <c r="C9177">
        <f t="shared" ca="1" si="573"/>
        <v>0.69456894189083207</v>
      </c>
      <c r="D9177">
        <f t="shared" ca="1" si="574"/>
        <v>0.83340802845354933</v>
      </c>
      <c r="E9177">
        <f t="shared" ca="1" si="575"/>
        <v>1</v>
      </c>
    </row>
    <row r="9178" spans="1:5" x14ac:dyDescent="0.25">
      <c r="A9178">
        <f t="shared" ca="1" si="572"/>
        <v>0.34852253982098214</v>
      </c>
      <c r="B9178">
        <f t="shared" ca="1" si="572"/>
        <v>0.1858527885050113</v>
      </c>
      <c r="C9178">
        <f t="shared" ca="1" si="573"/>
        <v>0.15600921975835652</v>
      </c>
      <c r="D9178">
        <f t="shared" ca="1" si="574"/>
        <v>0.3949800245054888</v>
      </c>
      <c r="E9178">
        <f t="shared" ca="1" si="575"/>
        <v>1</v>
      </c>
    </row>
    <row r="9179" spans="1:5" x14ac:dyDescent="0.25">
      <c r="A9179">
        <f t="shared" ca="1" si="572"/>
        <v>0.13203540397613178</v>
      </c>
      <c r="B9179">
        <f t="shared" ca="1" si="572"/>
        <v>0.59636295789039306</v>
      </c>
      <c r="C9179">
        <f t="shared" ca="1" si="573"/>
        <v>0.37308212544691904</v>
      </c>
      <c r="D9179">
        <f t="shared" ca="1" si="574"/>
        <v>0.61080449036243922</v>
      </c>
      <c r="E9179">
        <f t="shared" ca="1" si="575"/>
        <v>1</v>
      </c>
    </row>
    <row r="9180" spans="1:5" x14ac:dyDescent="0.25">
      <c r="A9180">
        <f t="shared" ca="1" si="572"/>
        <v>0.96722104108863116</v>
      </c>
      <c r="B9180">
        <f t="shared" ca="1" si="572"/>
        <v>0.70218152659475941</v>
      </c>
      <c r="C9180">
        <f t="shared" ca="1" si="573"/>
        <v>1.4285754386155223</v>
      </c>
      <c r="D9180">
        <f t="shared" ca="1" si="574"/>
        <v>1.1952302868550153</v>
      </c>
      <c r="E9180">
        <f t="shared" ca="1" si="575"/>
        <v>0</v>
      </c>
    </row>
    <row r="9181" spans="1:5" x14ac:dyDescent="0.25">
      <c r="A9181">
        <f t="shared" ca="1" si="572"/>
        <v>0.63790130497506869</v>
      </c>
      <c r="B9181">
        <f t="shared" ca="1" si="572"/>
        <v>0.85423088828418448</v>
      </c>
      <c r="C9181">
        <f t="shared" ca="1" si="573"/>
        <v>1.1366284853876825</v>
      </c>
      <c r="D9181">
        <f t="shared" ca="1" si="574"/>
        <v>1.0661277997443281</v>
      </c>
      <c r="E9181">
        <f t="shared" ca="1" si="575"/>
        <v>0</v>
      </c>
    </row>
    <row r="9182" spans="1:5" x14ac:dyDescent="0.25">
      <c r="A9182">
        <f t="shared" ca="1" si="572"/>
        <v>0.10796733274244408</v>
      </c>
      <c r="B9182">
        <f t="shared" ca="1" si="572"/>
        <v>0.12989647553646055</v>
      </c>
      <c r="C9182">
        <f t="shared" ca="1" si="573"/>
        <v>2.853003929631193E-2</v>
      </c>
      <c r="D9182">
        <f t="shared" ca="1" si="574"/>
        <v>0.16890837544749498</v>
      </c>
      <c r="E9182">
        <f t="shared" ca="1" si="575"/>
        <v>1</v>
      </c>
    </row>
    <row r="9183" spans="1:5" x14ac:dyDescent="0.25">
      <c r="A9183">
        <f t="shared" ca="1" si="572"/>
        <v>0.5148394329529985</v>
      </c>
      <c r="B9183">
        <f t="shared" ca="1" si="572"/>
        <v>0.97325131514302454</v>
      </c>
      <c r="C9183">
        <f t="shared" ca="1" si="573"/>
        <v>1.2122777641509919</v>
      </c>
      <c r="D9183">
        <f t="shared" ca="1" si="574"/>
        <v>1.1010348605521043</v>
      </c>
      <c r="E9183">
        <f t="shared" ca="1" si="575"/>
        <v>0</v>
      </c>
    </row>
    <row r="9184" spans="1:5" x14ac:dyDescent="0.25">
      <c r="A9184">
        <f t="shared" ca="1" si="572"/>
        <v>0.99631617756357593</v>
      </c>
      <c r="B9184">
        <f t="shared" ca="1" si="572"/>
        <v>0.42119162154866752</v>
      </c>
      <c r="C9184">
        <f t="shared" ca="1" si="573"/>
        <v>1.1700483077376909</v>
      </c>
      <c r="D9184">
        <f t="shared" ca="1" si="574"/>
        <v>1.0816877126683517</v>
      </c>
      <c r="E9184">
        <f t="shared" ca="1" si="575"/>
        <v>0</v>
      </c>
    </row>
    <row r="9185" spans="1:5" x14ac:dyDescent="0.25">
      <c r="A9185">
        <f t="shared" ca="1" si="572"/>
        <v>0.63416719458052928</v>
      </c>
      <c r="B9185">
        <f t="shared" ca="1" si="572"/>
        <v>0.91704928216113191</v>
      </c>
      <c r="C9185">
        <f t="shared" ca="1" si="573"/>
        <v>1.2431474165943861</v>
      </c>
      <c r="D9185">
        <f t="shared" ca="1" si="574"/>
        <v>1.1149652086923547</v>
      </c>
      <c r="E9185">
        <f t="shared" ca="1" si="575"/>
        <v>0</v>
      </c>
    </row>
    <row r="9186" spans="1:5" x14ac:dyDescent="0.25">
      <c r="A9186">
        <f t="shared" ca="1" si="572"/>
        <v>0.10765074868141145</v>
      </c>
      <c r="B9186">
        <f t="shared" ca="1" si="572"/>
        <v>0.50372123044867079</v>
      </c>
      <c r="C9186">
        <f t="shared" ca="1" si="573"/>
        <v>0.26532376169639132</v>
      </c>
      <c r="D9186">
        <f t="shared" ca="1" si="574"/>
        <v>0.51509587621761377</v>
      </c>
      <c r="E9186">
        <f t="shared" ca="1" si="575"/>
        <v>1</v>
      </c>
    </row>
    <row r="9187" spans="1:5" x14ac:dyDescent="0.25">
      <c r="A9187">
        <f t="shared" ca="1" si="572"/>
        <v>0.1138873017424834</v>
      </c>
      <c r="B9187">
        <f t="shared" ca="1" si="572"/>
        <v>0.1520827962899689</v>
      </c>
      <c r="C9187">
        <f t="shared" ca="1" si="573"/>
        <v>3.6099494425559646E-2</v>
      </c>
      <c r="D9187">
        <f t="shared" ca="1" si="574"/>
        <v>0.18999866953628819</v>
      </c>
      <c r="E9187">
        <f t="shared" ca="1" si="575"/>
        <v>1</v>
      </c>
    </row>
    <row r="9188" spans="1:5" x14ac:dyDescent="0.25">
      <c r="A9188">
        <f t="shared" ca="1" si="572"/>
        <v>0.35250480066030687</v>
      </c>
      <c r="B9188">
        <f t="shared" ca="1" si="572"/>
        <v>0.72507558100107639</v>
      </c>
      <c r="C9188">
        <f t="shared" ca="1" si="573"/>
        <v>0.64999423265261114</v>
      </c>
      <c r="D9188">
        <f t="shared" ca="1" si="574"/>
        <v>0.80622219806490758</v>
      </c>
      <c r="E9188">
        <f t="shared" ca="1" si="575"/>
        <v>1</v>
      </c>
    </row>
    <row r="9189" spans="1:5" x14ac:dyDescent="0.25">
      <c r="A9189">
        <f t="shared" ca="1" si="572"/>
        <v>7.2156094313931329E-2</v>
      </c>
      <c r="B9189">
        <f t="shared" ca="1" si="572"/>
        <v>0.45359681285246356</v>
      </c>
      <c r="C9189">
        <f t="shared" ca="1" si="573"/>
        <v>0.21095657057655381</v>
      </c>
      <c r="D9189">
        <f t="shared" ca="1" si="574"/>
        <v>0.45930008771668424</v>
      </c>
      <c r="E9189">
        <f t="shared" ca="1" si="575"/>
        <v>1</v>
      </c>
    </row>
    <row r="9190" spans="1:5" x14ac:dyDescent="0.25">
      <c r="A9190">
        <f t="shared" ca="1" si="572"/>
        <v>8.9780425980976131E-2</v>
      </c>
      <c r="B9190">
        <f t="shared" ca="1" si="572"/>
        <v>0.56305901663914937</v>
      </c>
      <c r="C9190">
        <f t="shared" ca="1" si="573"/>
        <v>0.32509598110797139</v>
      </c>
      <c r="D9190">
        <f t="shared" ca="1" si="574"/>
        <v>0.57017188733571511</v>
      </c>
      <c r="E9190">
        <f t="shared" ca="1" si="575"/>
        <v>1</v>
      </c>
    </row>
    <row r="9191" spans="1:5" x14ac:dyDescent="0.25">
      <c r="A9191">
        <f t="shared" ca="1" si="572"/>
        <v>0.69302012546805136</v>
      </c>
      <c r="B9191">
        <f t="shared" ca="1" si="572"/>
        <v>0.10494039568458158</v>
      </c>
      <c r="C9191">
        <f t="shared" ca="1" si="573"/>
        <v>0.4912893809501902</v>
      </c>
      <c r="D9191">
        <f t="shared" ca="1" si="574"/>
        <v>0.70092038132029677</v>
      </c>
      <c r="E9191">
        <f t="shared" ca="1" si="575"/>
        <v>1</v>
      </c>
    </row>
    <row r="9192" spans="1:5" x14ac:dyDescent="0.25">
      <c r="A9192">
        <f t="shared" ca="1" si="572"/>
        <v>0.90468295596578852</v>
      </c>
      <c r="B9192">
        <f t="shared" ca="1" si="572"/>
        <v>0.93627377073249018</v>
      </c>
      <c r="C9192">
        <f t="shared" ca="1" si="573"/>
        <v>1.6950598245766324</v>
      </c>
      <c r="D9192">
        <f t="shared" ca="1" si="574"/>
        <v>1.3019446319166696</v>
      </c>
      <c r="E9192">
        <f t="shared" ca="1" si="575"/>
        <v>0</v>
      </c>
    </row>
    <row r="9193" spans="1:5" x14ac:dyDescent="0.25">
      <c r="A9193">
        <f t="shared" ca="1" si="572"/>
        <v>0.96910178208253972</v>
      </c>
      <c r="B9193">
        <f t="shared" ca="1" si="572"/>
        <v>0.75235446535416539</v>
      </c>
      <c r="C9193">
        <f t="shared" ca="1" si="573"/>
        <v>1.5051955055739064</v>
      </c>
      <c r="D9193">
        <f t="shared" ca="1" si="574"/>
        <v>1.2268640941742106</v>
      </c>
      <c r="E9193">
        <f t="shared" ca="1" si="575"/>
        <v>0</v>
      </c>
    </row>
    <row r="9194" spans="1:5" x14ac:dyDescent="0.25">
      <c r="A9194">
        <f t="shared" ca="1" si="572"/>
        <v>0.17875016616427297</v>
      </c>
      <c r="B9194">
        <f t="shared" ca="1" si="572"/>
        <v>0.80552345098640454</v>
      </c>
      <c r="C9194">
        <f t="shared" ca="1" si="573"/>
        <v>0.6808196519928017</v>
      </c>
      <c r="D9194">
        <f t="shared" ca="1" si="574"/>
        <v>0.82511796247130731</v>
      </c>
      <c r="E9194">
        <f t="shared" ca="1" si="575"/>
        <v>1</v>
      </c>
    </row>
    <row r="9195" spans="1:5" x14ac:dyDescent="0.25">
      <c r="A9195">
        <f t="shared" ca="1" si="572"/>
        <v>0.15846187476417772</v>
      </c>
      <c r="B9195">
        <f t="shared" ca="1" si="572"/>
        <v>0.65566571688790176</v>
      </c>
      <c r="C9195">
        <f t="shared" ca="1" si="573"/>
        <v>0.45500769805590408</v>
      </c>
      <c r="D9195">
        <f t="shared" ca="1" si="574"/>
        <v>0.67454258431614533</v>
      </c>
      <c r="E9195">
        <f t="shared" ca="1" si="575"/>
        <v>1</v>
      </c>
    </row>
    <row r="9196" spans="1:5" x14ac:dyDescent="0.25">
      <c r="A9196">
        <f t="shared" ca="1" si="572"/>
        <v>0.25743716075439482</v>
      </c>
      <c r="B9196">
        <f t="shared" ca="1" si="572"/>
        <v>0.89719577604796041</v>
      </c>
      <c r="C9196">
        <f t="shared" ca="1" si="573"/>
        <v>0.8712341522955861</v>
      </c>
      <c r="D9196">
        <f t="shared" ca="1" si="574"/>
        <v>0.93339924592619317</v>
      </c>
      <c r="E9196">
        <f t="shared" ca="1" si="575"/>
        <v>1</v>
      </c>
    </row>
    <row r="9197" spans="1:5" x14ac:dyDescent="0.25">
      <c r="A9197">
        <f t="shared" ca="1" si="572"/>
        <v>0.57189469546951099</v>
      </c>
      <c r="B9197">
        <f t="shared" ca="1" si="572"/>
        <v>0.59561943264770489</v>
      </c>
      <c r="C9197">
        <f t="shared" ca="1" si="573"/>
        <v>0.68182605125373863</v>
      </c>
      <c r="D9197">
        <f t="shared" ca="1" si="574"/>
        <v>0.82572758901089083</v>
      </c>
      <c r="E9197">
        <f t="shared" ca="1" si="575"/>
        <v>1</v>
      </c>
    </row>
    <row r="9198" spans="1:5" x14ac:dyDescent="0.25">
      <c r="A9198">
        <f t="shared" ca="1" si="572"/>
        <v>0.17395146972853726</v>
      </c>
      <c r="B9198">
        <f t="shared" ca="1" si="572"/>
        <v>0.81182216185833278</v>
      </c>
      <c r="C9198">
        <f t="shared" ca="1" si="573"/>
        <v>0.68931433630505534</v>
      </c>
      <c r="D9198">
        <f t="shared" ca="1" si="574"/>
        <v>0.83024956266477812</v>
      </c>
      <c r="E9198">
        <f t="shared" ca="1" si="575"/>
        <v>1</v>
      </c>
    </row>
    <row r="9199" spans="1:5" x14ac:dyDescent="0.25">
      <c r="A9199">
        <f t="shared" ca="1" si="572"/>
        <v>0.85080041796142158</v>
      </c>
      <c r="B9199">
        <f t="shared" ca="1" si="572"/>
        <v>0.40265901196335863</v>
      </c>
      <c r="C9199">
        <f t="shared" ca="1" si="573"/>
        <v>0.88599563111863777</v>
      </c>
      <c r="D9199">
        <f t="shared" ca="1" si="574"/>
        <v>0.94127340933367376</v>
      </c>
      <c r="E9199">
        <f t="shared" ca="1" si="575"/>
        <v>1</v>
      </c>
    </row>
    <row r="9200" spans="1:5" x14ac:dyDescent="0.25">
      <c r="A9200">
        <f t="shared" ca="1" si="572"/>
        <v>0.69401267283360013</v>
      </c>
      <c r="B9200">
        <f t="shared" ca="1" si="572"/>
        <v>2.1859905129934298E-2</v>
      </c>
      <c r="C9200">
        <f t="shared" ca="1" si="573"/>
        <v>0.4821314455059274</v>
      </c>
      <c r="D9200">
        <f t="shared" ca="1" si="574"/>
        <v>0.69435685746302489</v>
      </c>
      <c r="E9200">
        <f t="shared" ca="1" si="575"/>
        <v>1</v>
      </c>
    </row>
    <row r="9201" spans="1:5" x14ac:dyDescent="0.25">
      <c r="A9201">
        <f t="shared" ca="1" si="572"/>
        <v>0.28734274858553088</v>
      </c>
      <c r="B9201">
        <f t="shared" ca="1" si="572"/>
        <v>0.66243837465667765</v>
      </c>
      <c r="C9201">
        <f t="shared" ca="1" si="573"/>
        <v>0.52139045538246842</v>
      </c>
      <c r="D9201">
        <f t="shared" ca="1" si="574"/>
        <v>0.72207371880055882</v>
      </c>
      <c r="E9201">
        <f t="shared" ca="1" si="575"/>
        <v>1</v>
      </c>
    </row>
    <row r="9202" spans="1:5" x14ac:dyDescent="0.25">
      <c r="A9202">
        <f t="shared" ca="1" si="572"/>
        <v>0.21496448011918523</v>
      </c>
      <c r="B9202">
        <f t="shared" ca="1" si="572"/>
        <v>0.27344089053793041</v>
      </c>
      <c r="C9202">
        <f t="shared" ca="1" si="573"/>
        <v>0.12097964833108803</v>
      </c>
      <c r="D9202">
        <f t="shared" ca="1" si="574"/>
        <v>0.34782128792109324</v>
      </c>
      <c r="E9202">
        <f t="shared" ca="1" si="575"/>
        <v>1</v>
      </c>
    </row>
    <row r="9203" spans="1:5" x14ac:dyDescent="0.25">
      <c r="A9203">
        <f t="shared" ca="1" si="572"/>
        <v>0.45358665932040576</v>
      </c>
      <c r="B9203">
        <f t="shared" ca="1" si="572"/>
        <v>0.79579798955070824</v>
      </c>
      <c r="C9203">
        <f t="shared" ca="1" si="573"/>
        <v>0.83903529768639495</v>
      </c>
      <c r="D9203">
        <f t="shared" ca="1" si="574"/>
        <v>0.91598869954077211</v>
      </c>
      <c r="E9203">
        <f t="shared" ca="1" si="575"/>
        <v>1</v>
      </c>
    </row>
    <row r="9204" spans="1:5" x14ac:dyDescent="0.25">
      <c r="A9204">
        <f t="shared" ca="1" si="572"/>
        <v>0.58824213867665309</v>
      </c>
      <c r="B9204">
        <f t="shared" ca="1" si="572"/>
        <v>0.90082543083233824</v>
      </c>
      <c r="C9204">
        <f t="shared" ca="1" si="573"/>
        <v>1.1575152705491505</v>
      </c>
      <c r="D9204">
        <f t="shared" ca="1" si="574"/>
        <v>1.0758788363701326</v>
      </c>
      <c r="E9204">
        <f t="shared" ca="1" si="575"/>
        <v>0</v>
      </c>
    </row>
    <row r="9205" spans="1:5" x14ac:dyDescent="0.25">
      <c r="A9205">
        <f t="shared" ca="1" si="572"/>
        <v>0.40334766122626065</v>
      </c>
      <c r="B9205">
        <f t="shared" ca="1" si="572"/>
        <v>0.15573767461348464</v>
      </c>
      <c r="C9205">
        <f t="shared" ca="1" si="573"/>
        <v>0.18694355911070992</v>
      </c>
      <c r="D9205">
        <f t="shared" ca="1" si="574"/>
        <v>0.43236970188799068</v>
      </c>
      <c r="E9205">
        <f t="shared" ca="1" si="575"/>
        <v>1</v>
      </c>
    </row>
    <row r="9206" spans="1:5" x14ac:dyDescent="0.25">
      <c r="A9206">
        <f t="shared" ca="1" si="572"/>
        <v>2.7001678306696753E-2</v>
      </c>
      <c r="B9206">
        <f t="shared" ca="1" si="572"/>
        <v>0.62233437395744617</v>
      </c>
      <c r="C9206">
        <f t="shared" ca="1" si="573"/>
        <v>0.38802916364038481</v>
      </c>
      <c r="D9206">
        <f t="shared" ca="1" si="574"/>
        <v>0.62291986935751598</v>
      </c>
      <c r="E9206">
        <f t="shared" ca="1" si="575"/>
        <v>1</v>
      </c>
    </row>
    <row r="9207" spans="1:5" x14ac:dyDescent="0.25">
      <c r="A9207">
        <f t="shared" ca="1" si="572"/>
        <v>0.60305114111563851</v>
      </c>
      <c r="B9207">
        <f t="shared" ca="1" si="572"/>
        <v>0.41114480629071892</v>
      </c>
      <c r="C9207">
        <f t="shared" ca="1" si="573"/>
        <v>0.53271073054070661</v>
      </c>
      <c r="D9207">
        <f t="shared" ca="1" si="574"/>
        <v>0.72987035187128035</v>
      </c>
      <c r="E9207">
        <f t="shared" ca="1" si="575"/>
        <v>1</v>
      </c>
    </row>
    <row r="9208" spans="1:5" x14ac:dyDescent="0.25">
      <c r="A9208">
        <f t="shared" ca="1" si="572"/>
        <v>0.91482155511528296</v>
      </c>
      <c r="B9208">
        <f t="shared" ca="1" si="572"/>
        <v>2.2471014348675822E-2</v>
      </c>
      <c r="C9208">
        <f t="shared" ca="1" si="573"/>
        <v>0.83740342418940306</v>
      </c>
      <c r="D9208">
        <f t="shared" ca="1" si="574"/>
        <v>0.91509749436297938</v>
      </c>
      <c r="E9208">
        <f t="shared" ca="1" si="575"/>
        <v>1</v>
      </c>
    </row>
    <row r="9209" spans="1:5" x14ac:dyDescent="0.25">
      <c r="A9209">
        <f t="shared" ca="1" si="572"/>
        <v>0.51581748244024694</v>
      </c>
      <c r="B9209">
        <f t="shared" ca="1" si="572"/>
        <v>3.5141668026790529E-2</v>
      </c>
      <c r="C9209">
        <f t="shared" ca="1" si="573"/>
        <v>0.26730261202269961</v>
      </c>
      <c r="D9209">
        <f t="shared" ca="1" si="574"/>
        <v>0.5170131642644118</v>
      </c>
      <c r="E9209">
        <f t="shared" ca="1" si="575"/>
        <v>1</v>
      </c>
    </row>
    <row r="9210" spans="1:5" x14ac:dyDescent="0.25">
      <c r="A9210">
        <f t="shared" ca="1" si="572"/>
        <v>0.66179236953729392</v>
      </c>
      <c r="B9210">
        <f t="shared" ca="1" si="572"/>
        <v>0.67871492178188608</v>
      </c>
      <c r="C9210">
        <f t="shared" ca="1" si="573"/>
        <v>0.89862308542717795</v>
      </c>
      <c r="D9210">
        <f t="shared" ca="1" si="574"/>
        <v>0.9479573225769069</v>
      </c>
      <c r="E9210">
        <f t="shared" ca="1" si="575"/>
        <v>1</v>
      </c>
    </row>
    <row r="9211" spans="1:5" x14ac:dyDescent="0.25">
      <c r="A9211">
        <f t="shared" ca="1" si="572"/>
        <v>0.12976264288032469</v>
      </c>
      <c r="B9211">
        <f t="shared" ca="1" si="572"/>
        <v>0.97923573168279021</v>
      </c>
      <c r="C9211">
        <f t="shared" ca="1" si="573"/>
        <v>0.97574096169161617</v>
      </c>
      <c r="D9211">
        <f t="shared" ca="1" si="574"/>
        <v>0.98779601218653246</v>
      </c>
      <c r="E9211">
        <f t="shared" ca="1" si="575"/>
        <v>1</v>
      </c>
    </row>
    <row r="9212" spans="1:5" x14ac:dyDescent="0.25">
      <c r="A9212">
        <f t="shared" ca="1" si="572"/>
        <v>0.18592661129860588</v>
      </c>
      <c r="B9212">
        <f t="shared" ca="1" si="572"/>
        <v>0.64686078417547577</v>
      </c>
      <c r="C9212">
        <f t="shared" ca="1" si="573"/>
        <v>0.45299757889309433</v>
      </c>
      <c r="D9212">
        <f t="shared" ca="1" si="574"/>
        <v>0.6730509482149879</v>
      </c>
      <c r="E9212">
        <f t="shared" ca="1" si="575"/>
        <v>1</v>
      </c>
    </row>
    <row r="9213" spans="1:5" x14ac:dyDescent="0.25">
      <c r="A9213">
        <f t="shared" ca="1" si="572"/>
        <v>9.4359480366267068E-2</v>
      </c>
      <c r="B9213">
        <f t="shared" ca="1" si="572"/>
        <v>0.88406710214167994</v>
      </c>
      <c r="C9213">
        <f t="shared" ca="1" si="573"/>
        <v>0.79047835262417943</v>
      </c>
      <c r="D9213">
        <f t="shared" ca="1" si="574"/>
        <v>0.88908849538399692</v>
      </c>
      <c r="E9213">
        <f t="shared" ca="1" si="575"/>
        <v>1</v>
      </c>
    </row>
    <row r="9214" spans="1:5" x14ac:dyDescent="0.25">
      <c r="A9214">
        <f t="shared" ca="1" si="572"/>
        <v>8.3271955796084596E-2</v>
      </c>
      <c r="B9214">
        <f t="shared" ca="1" si="572"/>
        <v>7.4631895788516145E-3</v>
      </c>
      <c r="C9214">
        <f t="shared" ca="1" si="573"/>
        <v>6.9899178207949459E-3</v>
      </c>
      <c r="D9214">
        <f t="shared" ca="1" si="574"/>
        <v>8.3605728397012039E-2</v>
      </c>
      <c r="E9214">
        <f t="shared" ca="1" si="575"/>
        <v>1</v>
      </c>
    </row>
    <row r="9215" spans="1:5" x14ac:dyDescent="0.25">
      <c r="A9215">
        <f t="shared" ca="1" si="572"/>
        <v>0.27152066200093772</v>
      </c>
      <c r="B9215">
        <f t="shared" ca="1" si="572"/>
        <v>0.92545380384452347</v>
      </c>
      <c r="C9215">
        <f t="shared" ca="1" si="573"/>
        <v>0.93018821294372522</v>
      </c>
      <c r="D9215">
        <f t="shared" ca="1" si="574"/>
        <v>0.96446265502803441</v>
      </c>
      <c r="E9215">
        <f t="shared" ca="1" si="575"/>
        <v>1</v>
      </c>
    </row>
    <row r="9216" spans="1:5" x14ac:dyDescent="0.25">
      <c r="A9216">
        <f t="shared" ca="1" si="572"/>
        <v>0.1563354269713787</v>
      </c>
      <c r="B9216">
        <f t="shared" ca="1" si="572"/>
        <v>0.12528655301195801</v>
      </c>
      <c r="C9216">
        <f t="shared" ca="1" si="573"/>
        <v>4.0137486091941448E-2</v>
      </c>
      <c r="D9216">
        <f t="shared" ca="1" si="574"/>
        <v>0.20034342038594991</v>
      </c>
      <c r="E9216">
        <f t="shared" ca="1" si="575"/>
        <v>1</v>
      </c>
    </row>
    <row r="9217" spans="1:5" x14ac:dyDescent="0.25">
      <c r="A9217">
        <f t="shared" ca="1" si="572"/>
        <v>0.52430008890307855</v>
      </c>
      <c r="B9217">
        <f t="shared" ca="1" si="572"/>
        <v>0.51002337423756072</v>
      </c>
      <c r="C9217">
        <f t="shared" ca="1" si="573"/>
        <v>0.53501442549244294</v>
      </c>
      <c r="D9217">
        <f t="shared" ca="1" si="574"/>
        <v>0.73144680291354269</v>
      </c>
      <c r="E9217">
        <f t="shared" ca="1" si="575"/>
        <v>1</v>
      </c>
    </row>
    <row r="9218" spans="1:5" x14ac:dyDescent="0.25">
      <c r="A9218">
        <f t="shared" ca="1" si="572"/>
        <v>3.8562514894712741E-2</v>
      </c>
      <c r="B9218">
        <f t="shared" ca="1" si="572"/>
        <v>0.84248564891115751</v>
      </c>
      <c r="C9218">
        <f t="shared" ca="1" si="573"/>
        <v>0.71126913617625909</v>
      </c>
      <c r="D9218">
        <f t="shared" ca="1" si="574"/>
        <v>0.84336773484421323</v>
      </c>
      <c r="E9218">
        <f t="shared" ca="1" si="575"/>
        <v>1</v>
      </c>
    </row>
    <row r="9219" spans="1:5" x14ac:dyDescent="0.25">
      <c r="A9219">
        <f t="shared" ref="A9219:B9282" ca="1" si="576">RAND()</f>
        <v>0.5933435656151177</v>
      </c>
      <c r="B9219">
        <f t="shared" ca="1" si="576"/>
        <v>0.17739593057320224</v>
      </c>
      <c r="C9219">
        <f t="shared" ref="C9219:C9282" ca="1" si="577">A9219*A9219+B9219*B9219</f>
        <v>0.38352590304079387</v>
      </c>
      <c r="D9219">
        <f t="shared" ref="D9219:D9282" ca="1" si="578">SQRT(C9219)</f>
        <v>0.61929468190901971</v>
      </c>
      <c r="E9219">
        <f t="shared" ref="E9219:E9282" ca="1" si="579">IF(D9219&lt;=1,1,0)</f>
        <v>1</v>
      </c>
    </row>
    <row r="9220" spans="1:5" x14ac:dyDescent="0.25">
      <c r="A9220">
        <f t="shared" ca="1" si="576"/>
        <v>0.95314156658936933</v>
      </c>
      <c r="B9220">
        <f t="shared" ca="1" si="576"/>
        <v>0.794364188810599</v>
      </c>
      <c r="C9220">
        <f t="shared" ca="1" si="577"/>
        <v>1.5394933104251582</v>
      </c>
      <c r="D9220">
        <f t="shared" ca="1" si="578"/>
        <v>1.2407631967563988</v>
      </c>
      <c r="E9220">
        <f t="shared" ca="1" si="579"/>
        <v>0</v>
      </c>
    </row>
    <row r="9221" spans="1:5" x14ac:dyDescent="0.25">
      <c r="A9221">
        <f t="shared" ca="1" si="576"/>
        <v>0.31023860958962046</v>
      </c>
      <c r="B9221">
        <f t="shared" ca="1" si="576"/>
        <v>0.89558209894028451</v>
      </c>
      <c r="C9221">
        <f t="shared" ca="1" si="577"/>
        <v>0.89831529082238648</v>
      </c>
      <c r="D9221">
        <f t="shared" ca="1" si="578"/>
        <v>0.94779496243775552</v>
      </c>
      <c r="E9221">
        <f t="shared" ca="1" si="579"/>
        <v>1</v>
      </c>
    </row>
    <row r="9222" spans="1:5" x14ac:dyDescent="0.25">
      <c r="A9222">
        <f t="shared" ca="1" si="576"/>
        <v>4.7464873865455504E-2</v>
      </c>
      <c r="B9222">
        <f t="shared" ca="1" si="576"/>
        <v>0.14222155960687399</v>
      </c>
      <c r="C9222">
        <f t="shared" ca="1" si="577"/>
        <v>2.2479886268075216E-2</v>
      </c>
      <c r="D9222">
        <f t="shared" ca="1" si="578"/>
        <v>0.1499329392364307</v>
      </c>
      <c r="E9222">
        <f t="shared" ca="1" si="579"/>
        <v>1</v>
      </c>
    </row>
    <row r="9223" spans="1:5" x14ac:dyDescent="0.25">
      <c r="A9223">
        <f t="shared" ca="1" si="576"/>
        <v>0.88049337292911833</v>
      </c>
      <c r="B9223">
        <f t="shared" ca="1" si="576"/>
        <v>0.98714304439775313</v>
      </c>
      <c r="C9223">
        <f t="shared" ca="1" si="577"/>
        <v>1.7497199698749597</v>
      </c>
      <c r="D9223">
        <f t="shared" ca="1" si="578"/>
        <v>1.3227698098592058</v>
      </c>
      <c r="E9223">
        <f t="shared" ca="1" si="579"/>
        <v>0</v>
      </c>
    </row>
    <row r="9224" spans="1:5" x14ac:dyDescent="0.25">
      <c r="A9224">
        <f t="shared" ca="1" si="576"/>
        <v>0.91468824313542629</v>
      </c>
      <c r="B9224">
        <f t="shared" ca="1" si="576"/>
        <v>0.80696404883748729</v>
      </c>
      <c r="C9224">
        <f t="shared" ca="1" si="577"/>
        <v>1.4878455582463634</v>
      </c>
      <c r="D9224">
        <f t="shared" ca="1" si="578"/>
        <v>1.2197727486078558</v>
      </c>
      <c r="E9224">
        <f t="shared" ca="1" si="579"/>
        <v>0</v>
      </c>
    </row>
    <row r="9225" spans="1:5" x14ac:dyDescent="0.25">
      <c r="A9225">
        <f t="shared" ca="1" si="576"/>
        <v>0.27625476206106281</v>
      </c>
      <c r="B9225">
        <f t="shared" ca="1" si="576"/>
        <v>0.57552488693942483</v>
      </c>
      <c r="C9225">
        <f t="shared" ca="1" si="577"/>
        <v>0.40754558904805216</v>
      </c>
      <c r="D9225">
        <f t="shared" ca="1" si="578"/>
        <v>0.63839297383982241</v>
      </c>
      <c r="E9225">
        <f t="shared" ca="1" si="579"/>
        <v>1</v>
      </c>
    </row>
    <row r="9226" spans="1:5" x14ac:dyDescent="0.25">
      <c r="A9226">
        <f t="shared" ca="1" si="576"/>
        <v>0.66295543242100774</v>
      </c>
      <c r="B9226">
        <f t="shared" ca="1" si="576"/>
        <v>0.83193836185842673</v>
      </c>
      <c r="C9226">
        <f t="shared" ca="1" si="577"/>
        <v>1.1316313433082079</v>
      </c>
      <c r="D9226">
        <f t="shared" ca="1" si="578"/>
        <v>1.063781623881616</v>
      </c>
      <c r="E9226">
        <f t="shared" ca="1" si="579"/>
        <v>0</v>
      </c>
    </row>
    <row r="9227" spans="1:5" x14ac:dyDescent="0.25">
      <c r="A9227">
        <f t="shared" ca="1" si="576"/>
        <v>0.18405556251820132</v>
      </c>
      <c r="B9227">
        <f t="shared" ca="1" si="576"/>
        <v>0.67995015669278602</v>
      </c>
      <c r="C9227">
        <f t="shared" ca="1" si="577"/>
        <v>0.49620866568043576</v>
      </c>
      <c r="D9227">
        <f t="shared" ca="1" si="578"/>
        <v>0.70442080156710007</v>
      </c>
      <c r="E9227">
        <f t="shared" ca="1" si="579"/>
        <v>1</v>
      </c>
    </row>
    <row r="9228" spans="1:5" x14ac:dyDescent="0.25">
      <c r="A9228">
        <f t="shared" ca="1" si="576"/>
        <v>0.23963745522923197</v>
      </c>
      <c r="B9228">
        <f t="shared" ca="1" si="576"/>
        <v>0.40655778203864101</v>
      </c>
      <c r="C9228">
        <f t="shared" ca="1" si="577"/>
        <v>0.22271534008492128</v>
      </c>
      <c r="D9228">
        <f t="shared" ca="1" si="578"/>
        <v>0.47192726143434571</v>
      </c>
      <c r="E9228">
        <f t="shared" ca="1" si="579"/>
        <v>1</v>
      </c>
    </row>
    <row r="9229" spans="1:5" x14ac:dyDescent="0.25">
      <c r="A9229">
        <f t="shared" ca="1" si="576"/>
        <v>0.17397634414390695</v>
      </c>
      <c r="B9229">
        <f t="shared" ca="1" si="576"/>
        <v>0.34354744100596779</v>
      </c>
      <c r="C9229">
        <f t="shared" ca="1" si="577"/>
        <v>0.14829261254342807</v>
      </c>
      <c r="D9229">
        <f t="shared" ca="1" si="578"/>
        <v>0.38508779848682312</v>
      </c>
      <c r="E9229">
        <f t="shared" ca="1" si="579"/>
        <v>1</v>
      </c>
    </row>
    <row r="9230" spans="1:5" x14ac:dyDescent="0.25">
      <c r="A9230">
        <f t="shared" ca="1" si="576"/>
        <v>1.1880661020252425E-2</v>
      </c>
      <c r="B9230">
        <f t="shared" ca="1" si="576"/>
        <v>0.24721501322107442</v>
      </c>
      <c r="C9230">
        <f t="shared" ca="1" si="577"/>
        <v>6.1256412868174147E-2</v>
      </c>
      <c r="D9230">
        <f t="shared" ca="1" si="578"/>
        <v>0.24750032902639574</v>
      </c>
      <c r="E9230">
        <f t="shared" ca="1" si="579"/>
        <v>1</v>
      </c>
    </row>
    <row r="9231" spans="1:5" x14ac:dyDescent="0.25">
      <c r="A9231">
        <f t="shared" ca="1" si="576"/>
        <v>7.0765906005355927E-2</v>
      </c>
      <c r="B9231">
        <f t="shared" ca="1" si="576"/>
        <v>0.74484452785732058</v>
      </c>
      <c r="C9231">
        <f t="shared" ca="1" si="577"/>
        <v>0.55980118413175373</v>
      </c>
      <c r="D9231">
        <f t="shared" ca="1" si="578"/>
        <v>0.74819862612260501</v>
      </c>
      <c r="E9231">
        <f t="shared" ca="1" si="579"/>
        <v>1</v>
      </c>
    </row>
    <row r="9232" spans="1:5" x14ac:dyDescent="0.25">
      <c r="A9232">
        <f t="shared" ca="1" si="576"/>
        <v>0.42459157375578538</v>
      </c>
      <c r="B9232">
        <f t="shared" ca="1" si="576"/>
        <v>0.85549836335399287</v>
      </c>
      <c r="C9232">
        <f t="shared" ca="1" si="577"/>
        <v>0.91215545420577493</v>
      </c>
      <c r="D9232">
        <f t="shared" ca="1" si="578"/>
        <v>0.95506829818907446</v>
      </c>
      <c r="E9232">
        <f t="shared" ca="1" si="579"/>
        <v>1</v>
      </c>
    </row>
    <row r="9233" spans="1:5" x14ac:dyDescent="0.25">
      <c r="A9233">
        <f t="shared" ca="1" si="576"/>
        <v>0.82629751885910052</v>
      </c>
      <c r="B9233">
        <f t="shared" ca="1" si="576"/>
        <v>0.25034357302352761</v>
      </c>
      <c r="C9233">
        <f t="shared" ca="1" si="577"/>
        <v>0.74543949422689182</v>
      </c>
      <c r="D9233">
        <f t="shared" ca="1" si="578"/>
        <v>0.86338837971499927</v>
      </c>
      <c r="E9233">
        <f t="shared" ca="1" si="579"/>
        <v>1</v>
      </c>
    </row>
    <row r="9234" spans="1:5" x14ac:dyDescent="0.25">
      <c r="A9234">
        <f t="shared" ca="1" si="576"/>
        <v>5.7385584982915128E-2</v>
      </c>
      <c r="B9234">
        <f t="shared" ca="1" si="576"/>
        <v>0.6178278795781752</v>
      </c>
      <c r="C9234">
        <f t="shared" ca="1" si="577"/>
        <v>0.3850043941478955</v>
      </c>
      <c r="D9234">
        <f t="shared" ca="1" si="578"/>
        <v>0.62048722319472094</v>
      </c>
      <c r="E9234">
        <f t="shared" ca="1" si="579"/>
        <v>1</v>
      </c>
    </row>
    <row r="9235" spans="1:5" x14ac:dyDescent="0.25">
      <c r="A9235">
        <f t="shared" ca="1" si="576"/>
        <v>0.36383411923867814</v>
      </c>
      <c r="B9235">
        <f t="shared" ca="1" si="576"/>
        <v>0.74333280518101086</v>
      </c>
      <c r="C9235">
        <f t="shared" ca="1" si="577"/>
        <v>0.68491892558045531</v>
      </c>
      <c r="D9235">
        <f t="shared" ca="1" si="578"/>
        <v>0.82759828756496068</v>
      </c>
      <c r="E9235">
        <f t="shared" ca="1" si="579"/>
        <v>1</v>
      </c>
    </row>
    <row r="9236" spans="1:5" x14ac:dyDescent="0.25">
      <c r="A9236">
        <f t="shared" ca="1" si="576"/>
        <v>0.49763024373338094</v>
      </c>
      <c r="B9236">
        <f t="shared" ca="1" si="576"/>
        <v>0.24505909748753807</v>
      </c>
      <c r="C9236">
        <f t="shared" ca="1" si="577"/>
        <v>0.30768982073955081</v>
      </c>
      <c r="D9236">
        <f t="shared" ca="1" si="578"/>
        <v>0.55469795451177828</v>
      </c>
      <c r="E9236">
        <f t="shared" ca="1" si="579"/>
        <v>1</v>
      </c>
    </row>
    <row r="9237" spans="1:5" x14ac:dyDescent="0.25">
      <c r="A9237">
        <f t="shared" ca="1" si="576"/>
        <v>0.82591816683692432</v>
      </c>
      <c r="B9237">
        <f t="shared" ca="1" si="576"/>
        <v>0.56199794792520597</v>
      </c>
      <c r="C9237">
        <f t="shared" ca="1" si="577"/>
        <v>0.99798251178340802</v>
      </c>
      <c r="D9237">
        <f t="shared" ca="1" si="578"/>
        <v>0.9989907465954867</v>
      </c>
      <c r="E9237">
        <f t="shared" ca="1" si="579"/>
        <v>1</v>
      </c>
    </row>
    <row r="9238" spans="1:5" x14ac:dyDescent="0.25">
      <c r="A9238">
        <f t="shared" ca="1" si="576"/>
        <v>0.58857739381284879</v>
      </c>
      <c r="B9238">
        <f t="shared" ca="1" si="576"/>
        <v>0.72488607964772855</v>
      </c>
      <c r="C9238">
        <f t="shared" ca="1" si="577"/>
        <v>0.8718831769745784</v>
      </c>
      <c r="D9238">
        <f t="shared" ca="1" si="578"/>
        <v>0.93374684844157751</v>
      </c>
      <c r="E9238">
        <f t="shared" ca="1" si="579"/>
        <v>1</v>
      </c>
    </row>
    <row r="9239" spans="1:5" x14ac:dyDescent="0.25">
      <c r="A9239">
        <f t="shared" ca="1" si="576"/>
        <v>0.79516315996039566</v>
      </c>
      <c r="B9239">
        <f t="shared" ca="1" si="576"/>
        <v>0.23824498428056085</v>
      </c>
      <c r="C9239">
        <f t="shared" ca="1" si="577"/>
        <v>0.68904512349304647</v>
      </c>
      <c r="D9239">
        <f t="shared" ca="1" si="578"/>
        <v>0.83008741918730855</v>
      </c>
      <c r="E9239">
        <f t="shared" ca="1" si="579"/>
        <v>1</v>
      </c>
    </row>
    <row r="9240" spans="1:5" x14ac:dyDescent="0.25">
      <c r="A9240">
        <f t="shared" ca="1" si="576"/>
        <v>0.6452628769899037</v>
      </c>
      <c r="B9240">
        <f t="shared" ca="1" si="576"/>
        <v>0.85414713584346658</v>
      </c>
      <c r="C9240">
        <f t="shared" ca="1" si="577"/>
        <v>1.1459315100908849</v>
      </c>
      <c r="D9240">
        <f t="shared" ca="1" si="578"/>
        <v>1.0704819055410908</v>
      </c>
      <c r="E9240">
        <f t="shared" ca="1" si="579"/>
        <v>0</v>
      </c>
    </row>
    <row r="9241" spans="1:5" x14ac:dyDescent="0.25">
      <c r="A9241">
        <f t="shared" ca="1" si="576"/>
        <v>0.39102156111881381</v>
      </c>
      <c r="B9241">
        <f t="shared" ca="1" si="576"/>
        <v>0.12851954565631163</v>
      </c>
      <c r="C9241">
        <f t="shared" ca="1" si="577"/>
        <v>0.169415134875499</v>
      </c>
      <c r="D9241">
        <f t="shared" ca="1" si="578"/>
        <v>0.41160069834185048</v>
      </c>
      <c r="E9241">
        <f t="shared" ca="1" si="579"/>
        <v>1</v>
      </c>
    </row>
    <row r="9242" spans="1:5" x14ac:dyDescent="0.25">
      <c r="A9242">
        <f t="shared" ca="1" si="576"/>
        <v>0.59626349773347165</v>
      </c>
      <c r="B9242">
        <f t="shared" ca="1" si="576"/>
        <v>0.82701106651497636</v>
      </c>
      <c r="C9242">
        <f t="shared" ca="1" si="577"/>
        <v>1.0394774628675925</v>
      </c>
      <c r="D9242">
        <f t="shared" ca="1" si="578"/>
        <v>1.0195476756226716</v>
      </c>
      <c r="E9242">
        <f t="shared" ca="1" si="579"/>
        <v>0</v>
      </c>
    </row>
    <row r="9243" spans="1:5" x14ac:dyDescent="0.25">
      <c r="A9243">
        <f t="shared" ca="1" si="576"/>
        <v>0.82982505805575746</v>
      </c>
      <c r="B9243">
        <f t="shared" ca="1" si="576"/>
        <v>9.1593963171189174E-2</v>
      </c>
      <c r="C9243">
        <f t="shared" ca="1" si="577"/>
        <v>0.69699908106664643</v>
      </c>
      <c r="D9243">
        <f t="shared" ca="1" si="578"/>
        <v>0.83486470824118952</v>
      </c>
      <c r="E9243">
        <f t="shared" ca="1" si="579"/>
        <v>1</v>
      </c>
    </row>
    <row r="9244" spans="1:5" x14ac:dyDescent="0.25">
      <c r="A9244">
        <f t="shared" ca="1" si="576"/>
        <v>0.10955431568719332</v>
      </c>
      <c r="B9244">
        <f t="shared" ca="1" si="576"/>
        <v>0.96551896027781259</v>
      </c>
      <c r="C9244">
        <f t="shared" ca="1" si="577"/>
        <v>0.94422901074163745</v>
      </c>
      <c r="D9244">
        <f t="shared" ca="1" si="578"/>
        <v>0.97171446976034959</v>
      </c>
      <c r="E9244">
        <f t="shared" ca="1" si="579"/>
        <v>1</v>
      </c>
    </row>
    <row r="9245" spans="1:5" x14ac:dyDescent="0.25">
      <c r="A9245">
        <f t="shared" ca="1" si="576"/>
        <v>0.20375806763504156</v>
      </c>
      <c r="B9245">
        <f t="shared" ca="1" si="576"/>
        <v>4.9916972327497255E-3</v>
      </c>
      <c r="C9245">
        <f t="shared" ca="1" si="577"/>
        <v>4.1542267167629612E-2</v>
      </c>
      <c r="D9245">
        <f t="shared" ca="1" si="578"/>
        <v>0.20381920215629737</v>
      </c>
      <c r="E9245">
        <f t="shared" ca="1" si="579"/>
        <v>1</v>
      </c>
    </row>
    <row r="9246" spans="1:5" x14ac:dyDescent="0.25">
      <c r="A9246">
        <f t="shared" ca="1" si="576"/>
        <v>0.16555745696109792</v>
      </c>
      <c r="B9246">
        <f t="shared" ca="1" si="576"/>
        <v>0.41738746412054362</v>
      </c>
      <c r="C9246">
        <f t="shared" ca="1" si="577"/>
        <v>0.20162156676040388</v>
      </c>
      <c r="D9246">
        <f t="shared" ca="1" si="578"/>
        <v>0.44902290226713815</v>
      </c>
      <c r="E9246">
        <f t="shared" ca="1" si="579"/>
        <v>1</v>
      </c>
    </row>
    <row r="9247" spans="1:5" x14ac:dyDescent="0.25">
      <c r="A9247">
        <f t="shared" ca="1" si="576"/>
        <v>0.36601902925571306</v>
      </c>
      <c r="B9247">
        <f t="shared" ca="1" si="576"/>
        <v>0.25416257032097556</v>
      </c>
      <c r="C9247">
        <f t="shared" ca="1" si="577"/>
        <v>0.19856854192945939</v>
      </c>
      <c r="D9247">
        <f t="shared" ca="1" si="578"/>
        <v>0.44561030276404001</v>
      </c>
      <c r="E9247">
        <f t="shared" ca="1" si="579"/>
        <v>1</v>
      </c>
    </row>
    <row r="9248" spans="1:5" x14ac:dyDescent="0.25">
      <c r="A9248">
        <f t="shared" ca="1" si="576"/>
        <v>0.8168001194246115</v>
      </c>
      <c r="B9248">
        <f t="shared" ca="1" si="576"/>
        <v>0.73824367781697164</v>
      </c>
      <c r="C9248">
        <f t="shared" ca="1" si="577"/>
        <v>1.2121661629287883</v>
      </c>
      <c r="D9248">
        <f t="shared" ca="1" si="578"/>
        <v>1.1009841792363724</v>
      </c>
      <c r="E9248">
        <f t="shared" ca="1" si="579"/>
        <v>0</v>
      </c>
    </row>
    <row r="9249" spans="1:5" x14ac:dyDescent="0.25">
      <c r="A9249">
        <f t="shared" ca="1" si="576"/>
        <v>0.37586461919841418</v>
      </c>
      <c r="B9249">
        <f t="shared" ca="1" si="576"/>
        <v>0.69957173401831252</v>
      </c>
      <c r="C9249">
        <f t="shared" ca="1" si="577"/>
        <v>0.63067482300255751</v>
      </c>
      <c r="D9249">
        <f t="shared" ca="1" si="578"/>
        <v>0.7941503780787097</v>
      </c>
      <c r="E9249">
        <f t="shared" ca="1" si="579"/>
        <v>1</v>
      </c>
    </row>
    <row r="9250" spans="1:5" x14ac:dyDescent="0.25">
      <c r="A9250">
        <f t="shared" ca="1" si="576"/>
        <v>0.32633609054886037</v>
      </c>
      <c r="B9250">
        <f t="shared" ca="1" si="576"/>
        <v>3.1944916756282749E-2</v>
      </c>
      <c r="C9250">
        <f t="shared" ca="1" si="577"/>
        <v>0.10751572170127983</v>
      </c>
      <c r="D9250">
        <f t="shared" ca="1" si="578"/>
        <v>0.32789590070825808</v>
      </c>
      <c r="E9250">
        <f t="shared" ca="1" si="579"/>
        <v>1</v>
      </c>
    </row>
    <row r="9251" spans="1:5" x14ac:dyDescent="0.25">
      <c r="A9251">
        <f t="shared" ca="1" si="576"/>
        <v>0.56540367210036591</v>
      </c>
      <c r="B9251">
        <f t="shared" ca="1" si="576"/>
        <v>0.83500758137918019</v>
      </c>
      <c r="C9251">
        <f t="shared" ca="1" si="577"/>
        <v>1.0169189733852864</v>
      </c>
      <c r="D9251">
        <f t="shared" ca="1" si="578"/>
        <v>1.008424004764507</v>
      </c>
      <c r="E9251">
        <f t="shared" ca="1" si="579"/>
        <v>0</v>
      </c>
    </row>
    <row r="9252" spans="1:5" x14ac:dyDescent="0.25">
      <c r="A9252">
        <f t="shared" ca="1" si="576"/>
        <v>0.59817889643297939</v>
      </c>
      <c r="B9252">
        <f t="shared" ca="1" si="576"/>
        <v>0.28470523113381352</v>
      </c>
      <c r="C9252">
        <f t="shared" ca="1" si="577"/>
        <v>0.4388750607727353</v>
      </c>
      <c r="D9252">
        <f t="shared" ca="1" si="578"/>
        <v>0.66247646054236164</v>
      </c>
      <c r="E9252">
        <f t="shared" ca="1" si="579"/>
        <v>1</v>
      </c>
    </row>
    <row r="9253" spans="1:5" x14ac:dyDescent="0.25">
      <c r="A9253">
        <f t="shared" ca="1" si="576"/>
        <v>0.46873715723524345</v>
      </c>
      <c r="B9253">
        <f t="shared" ca="1" si="576"/>
        <v>0.40396707811301147</v>
      </c>
      <c r="C9253">
        <f t="shared" ca="1" si="577"/>
        <v>0.38290392277214125</v>
      </c>
      <c r="D9253">
        <f t="shared" ca="1" si="578"/>
        <v>0.61879230988445655</v>
      </c>
      <c r="E9253">
        <f t="shared" ca="1" si="579"/>
        <v>1</v>
      </c>
    </row>
    <row r="9254" spans="1:5" x14ac:dyDescent="0.25">
      <c r="A9254">
        <f t="shared" ca="1" si="576"/>
        <v>0.24454060880214423</v>
      </c>
      <c r="B9254">
        <f t="shared" ca="1" si="576"/>
        <v>0.20717923890694501</v>
      </c>
      <c r="C9254">
        <f t="shared" ca="1" si="577"/>
        <v>0.10272334638738434</v>
      </c>
      <c r="D9254">
        <f t="shared" ca="1" si="578"/>
        <v>0.32050483052113948</v>
      </c>
      <c r="E9254">
        <f t="shared" ca="1" si="579"/>
        <v>1</v>
      </c>
    </row>
    <row r="9255" spans="1:5" x14ac:dyDescent="0.25">
      <c r="A9255">
        <f t="shared" ca="1" si="576"/>
        <v>0.30149518802067032</v>
      </c>
      <c r="B9255">
        <f t="shared" ca="1" si="576"/>
        <v>0.34124714789095678</v>
      </c>
      <c r="C9255">
        <f t="shared" ca="1" si="577"/>
        <v>0.20734896434333189</v>
      </c>
      <c r="D9255">
        <f t="shared" ca="1" si="578"/>
        <v>0.45535586560769359</v>
      </c>
      <c r="E9255">
        <f t="shared" ca="1" si="579"/>
        <v>1</v>
      </c>
    </row>
    <row r="9256" spans="1:5" x14ac:dyDescent="0.25">
      <c r="A9256">
        <f t="shared" ca="1" si="576"/>
        <v>0.1232198946299714</v>
      </c>
      <c r="B9256">
        <f t="shared" ca="1" si="576"/>
        <v>0.16059431179240136</v>
      </c>
      <c r="C9256">
        <f t="shared" ca="1" si="577"/>
        <v>4.0973675412696281E-2</v>
      </c>
      <c r="D9256">
        <f t="shared" ca="1" si="578"/>
        <v>0.20241955294065908</v>
      </c>
      <c r="E9256">
        <f t="shared" ca="1" si="579"/>
        <v>1</v>
      </c>
    </row>
    <row r="9257" spans="1:5" x14ac:dyDescent="0.25">
      <c r="A9257">
        <f t="shared" ca="1" si="576"/>
        <v>0.46985013721163482</v>
      </c>
      <c r="B9257">
        <f t="shared" ca="1" si="576"/>
        <v>0.54370901821377338</v>
      </c>
      <c r="C9257">
        <f t="shared" ca="1" si="577"/>
        <v>0.51637864792477739</v>
      </c>
      <c r="D9257">
        <f t="shared" ca="1" si="578"/>
        <v>0.71859491225917915</v>
      </c>
      <c r="E9257">
        <f t="shared" ca="1" si="579"/>
        <v>1</v>
      </c>
    </row>
    <row r="9258" spans="1:5" x14ac:dyDescent="0.25">
      <c r="A9258">
        <f t="shared" ca="1" si="576"/>
        <v>7.8304802934465623E-2</v>
      </c>
      <c r="B9258">
        <f t="shared" ca="1" si="576"/>
        <v>0.59265000466761397</v>
      </c>
      <c r="C9258">
        <f t="shared" ca="1" si="577"/>
        <v>0.35736567019512833</v>
      </c>
      <c r="D9258">
        <f t="shared" ca="1" si="578"/>
        <v>0.59780069437491312</v>
      </c>
      <c r="E9258">
        <f t="shared" ca="1" si="579"/>
        <v>1</v>
      </c>
    </row>
    <row r="9259" spans="1:5" x14ac:dyDescent="0.25">
      <c r="A9259">
        <f t="shared" ca="1" si="576"/>
        <v>0.1327287828803958</v>
      </c>
      <c r="B9259">
        <f t="shared" ca="1" si="576"/>
        <v>0.66868466940942584</v>
      </c>
      <c r="C9259">
        <f t="shared" ca="1" si="577"/>
        <v>0.46475611690810437</v>
      </c>
      <c r="D9259">
        <f t="shared" ca="1" si="578"/>
        <v>0.68173023763663609</v>
      </c>
      <c r="E9259">
        <f t="shared" ca="1" si="579"/>
        <v>1</v>
      </c>
    </row>
    <row r="9260" spans="1:5" x14ac:dyDescent="0.25">
      <c r="A9260">
        <f t="shared" ca="1" si="576"/>
        <v>2.2416646085779757E-2</v>
      </c>
      <c r="B9260">
        <f t="shared" ca="1" si="576"/>
        <v>0.1385999140791877</v>
      </c>
      <c r="C9260">
        <f t="shared" ca="1" si="577"/>
        <v>1.9712442204493322E-2</v>
      </c>
      <c r="D9260">
        <f t="shared" ca="1" si="578"/>
        <v>0.14040100499815991</v>
      </c>
      <c r="E9260">
        <f t="shared" ca="1" si="579"/>
        <v>1</v>
      </c>
    </row>
    <row r="9261" spans="1:5" x14ac:dyDescent="0.25">
      <c r="A9261">
        <f t="shared" ca="1" si="576"/>
        <v>0.94890565683598804</v>
      </c>
      <c r="B9261">
        <f t="shared" ca="1" si="576"/>
        <v>0.58181012995784676</v>
      </c>
      <c r="C9261">
        <f t="shared" ca="1" si="577"/>
        <v>1.2389249728969045</v>
      </c>
      <c r="D9261">
        <f t="shared" ca="1" si="578"/>
        <v>1.1130700664813984</v>
      </c>
      <c r="E9261">
        <f t="shared" ca="1" si="579"/>
        <v>0</v>
      </c>
    </row>
    <row r="9262" spans="1:5" x14ac:dyDescent="0.25">
      <c r="A9262">
        <f t="shared" ca="1" si="576"/>
        <v>9.4574725659958947E-2</v>
      </c>
      <c r="B9262">
        <f t="shared" ca="1" si="576"/>
        <v>0.11840296922587623</v>
      </c>
      <c r="C9262">
        <f t="shared" ca="1" si="577"/>
        <v>2.296364185516029E-2</v>
      </c>
      <c r="D9262">
        <f t="shared" ca="1" si="578"/>
        <v>0.15153759221777377</v>
      </c>
      <c r="E9262">
        <f t="shared" ca="1" si="579"/>
        <v>1</v>
      </c>
    </row>
    <row r="9263" spans="1:5" x14ac:dyDescent="0.25">
      <c r="A9263">
        <f t="shared" ca="1" si="576"/>
        <v>0.31305228631461601</v>
      </c>
      <c r="B9263">
        <f t="shared" ca="1" si="576"/>
        <v>0.43811486270566391</v>
      </c>
      <c r="C9263">
        <f t="shared" ca="1" si="577"/>
        <v>0.28994636689041103</v>
      </c>
      <c r="D9263">
        <f t="shared" ca="1" si="578"/>
        <v>0.53846668131873399</v>
      </c>
      <c r="E9263">
        <f t="shared" ca="1" si="579"/>
        <v>1</v>
      </c>
    </row>
    <row r="9264" spans="1:5" x14ac:dyDescent="0.25">
      <c r="A9264">
        <f t="shared" ca="1" si="576"/>
        <v>0.94670943119854567</v>
      </c>
      <c r="B9264">
        <f t="shared" ca="1" si="576"/>
        <v>0.61478610312886728</v>
      </c>
      <c r="C9264">
        <f t="shared" ca="1" si="577"/>
        <v>1.2742206997206522</v>
      </c>
      <c r="D9264">
        <f t="shared" ca="1" si="578"/>
        <v>1.1288138463540622</v>
      </c>
      <c r="E9264">
        <f t="shared" ca="1" si="579"/>
        <v>0</v>
      </c>
    </row>
    <row r="9265" spans="1:5" x14ac:dyDescent="0.25">
      <c r="A9265">
        <f t="shared" ca="1" si="576"/>
        <v>0.75677456861073711</v>
      </c>
      <c r="B9265">
        <f t="shared" ca="1" si="576"/>
        <v>0.84013525935953159</v>
      </c>
      <c r="C9265">
        <f t="shared" ca="1" si="577"/>
        <v>1.2785350017150745</v>
      </c>
      <c r="D9265">
        <f t="shared" ca="1" si="578"/>
        <v>1.1307232206491005</v>
      </c>
      <c r="E9265">
        <f t="shared" ca="1" si="579"/>
        <v>0</v>
      </c>
    </row>
    <row r="9266" spans="1:5" x14ac:dyDescent="0.25">
      <c r="A9266">
        <f t="shared" ca="1" si="576"/>
        <v>0.75925476295131189</v>
      </c>
      <c r="B9266">
        <f t="shared" ca="1" si="576"/>
        <v>0.19750581187830807</v>
      </c>
      <c r="C9266">
        <f t="shared" ca="1" si="577"/>
        <v>0.61547634078996249</v>
      </c>
      <c r="D9266">
        <f t="shared" ca="1" si="578"/>
        <v>0.78452300207830905</v>
      </c>
      <c r="E9266">
        <f t="shared" ca="1" si="579"/>
        <v>1</v>
      </c>
    </row>
    <row r="9267" spans="1:5" x14ac:dyDescent="0.25">
      <c r="A9267">
        <f t="shared" ca="1" si="576"/>
        <v>0.24184160425076395</v>
      </c>
      <c r="B9267">
        <f t="shared" ca="1" si="576"/>
        <v>0.24761875074567175</v>
      </c>
      <c r="C9267">
        <f t="shared" ca="1" si="577"/>
        <v>0.11980240726743024</v>
      </c>
      <c r="D9267">
        <f t="shared" ca="1" si="578"/>
        <v>0.34612484347043082</v>
      </c>
      <c r="E9267">
        <f t="shared" ca="1" si="579"/>
        <v>1</v>
      </c>
    </row>
    <row r="9268" spans="1:5" x14ac:dyDescent="0.25">
      <c r="A9268">
        <f t="shared" ca="1" si="576"/>
        <v>5.3612984778629746E-2</v>
      </c>
      <c r="B9268">
        <f t="shared" ca="1" si="576"/>
        <v>0.68504520488052367</v>
      </c>
      <c r="C9268">
        <f t="shared" ca="1" si="577"/>
        <v>0.47216128486667225</v>
      </c>
      <c r="D9268">
        <f t="shared" ca="1" si="578"/>
        <v>0.68713993106693505</v>
      </c>
      <c r="E9268">
        <f t="shared" ca="1" si="579"/>
        <v>1</v>
      </c>
    </row>
    <row r="9269" spans="1:5" x14ac:dyDescent="0.25">
      <c r="A9269">
        <f t="shared" ca="1" si="576"/>
        <v>0.92633924306884219</v>
      </c>
      <c r="B9269">
        <f t="shared" ca="1" si="576"/>
        <v>0.98904796856150889</v>
      </c>
      <c r="C9269">
        <f t="shared" ca="1" si="577"/>
        <v>1.8363202773650031</v>
      </c>
      <c r="D9269">
        <f t="shared" ca="1" si="578"/>
        <v>1.3551089540568326</v>
      </c>
      <c r="E9269">
        <f t="shared" ca="1" si="579"/>
        <v>0</v>
      </c>
    </row>
    <row r="9270" spans="1:5" x14ac:dyDescent="0.25">
      <c r="A9270">
        <f t="shared" ca="1" si="576"/>
        <v>0.45817145035868967</v>
      </c>
      <c r="B9270">
        <f t="shared" ca="1" si="576"/>
        <v>0.19221740470709847</v>
      </c>
      <c r="C9270">
        <f t="shared" ca="1" si="577"/>
        <v>0.2468686085961177</v>
      </c>
      <c r="D9270">
        <f t="shared" ca="1" si="578"/>
        <v>0.49685874108856903</v>
      </c>
      <c r="E9270">
        <f t="shared" ca="1" si="579"/>
        <v>1</v>
      </c>
    </row>
    <row r="9271" spans="1:5" x14ac:dyDescent="0.25">
      <c r="A9271">
        <f t="shared" ca="1" si="576"/>
        <v>0.43647548131421876</v>
      </c>
      <c r="B9271">
        <f t="shared" ca="1" si="576"/>
        <v>0.55298428252216925</v>
      </c>
      <c r="C9271">
        <f t="shared" ca="1" si="577"/>
        <v>0.49630246250503723</v>
      </c>
      <c r="D9271">
        <f t="shared" ca="1" si="578"/>
        <v>0.70448737568890274</v>
      </c>
      <c r="E9271">
        <f t="shared" ca="1" si="579"/>
        <v>1</v>
      </c>
    </row>
    <row r="9272" spans="1:5" x14ac:dyDescent="0.25">
      <c r="A9272">
        <f t="shared" ca="1" si="576"/>
        <v>0.47443062883145148</v>
      </c>
      <c r="B9272">
        <f t="shared" ca="1" si="576"/>
        <v>0.70420065651619379</v>
      </c>
      <c r="C9272">
        <f t="shared" ca="1" si="577"/>
        <v>0.72098298621124479</v>
      </c>
      <c r="D9272">
        <f t="shared" ca="1" si="578"/>
        <v>0.84910717003876768</v>
      </c>
      <c r="E9272">
        <f t="shared" ca="1" si="579"/>
        <v>1</v>
      </c>
    </row>
    <row r="9273" spans="1:5" x14ac:dyDescent="0.25">
      <c r="A9273">
        <f t="shared" ca="1" si="576"/>
        <v>0.87333282413818447</v>
      </c>
      <c r="B9273">
        <f t="shared" ca="1" si="576"/>
        <v>0.26337610833424407</v>
      </c>
      <c r="C9273">
        <f t="shared" ca="1" si="577"/>
        <v>0.83207719615846854</v>
      </c>
      <c r="D9273">
        <f t="shared" ca="1" si="578"/>
        <v>0.9121826550414498</v>
      </c>
      <c r="E9273">
        <f t="shared" ca="1" si="579"/>
        <v>1</v>
      </c>
    </row>
    <row r="9274" spans="1:5" x14ac:dyDescent="0.25">
      <c r="A9274">
        <f t="shared" ca="1" si="576"/>
        <v>0.278324946265887</v>
      </c>
      <c r="B9274">
        <f t="shared" ca="1" si="576"/>
        <v>0.14116074967295089</v>
      </c>
      <c r="C9274">
        <f t="shared" ca="1" si="577"/>
        <v>9.7391132962138388E-2</v>
      </c>
      <c r="D9274">
        <f t="shared" ca="1" si="578"/>
        <v>0.31207552445223641</v>
      </c>
      <c r="E9274">
        <f t="shared" ca="1" si="579"/>
        <v>1</v>
      </c>
    </row>
    <row r="9275" spans="1:5" x14ac:dyDescent="0.25">
      <c r="A9275">
        <f t="shared" ca="1" si="576"/>
        <v>0.84011456577375665</v>
      </c>
      <c r="B9275">
        <f t="shared" ca="1" si="576"/>
        <v>0.96112770447685203</v>
      </c>
      <c r="C9275">
        <f t="shared" ca="1" si="577"/>
        <v>1.6295589479381707</v>
      </c>
      <c r="D9275">
        <f t="shared" ca="1" si="578"/>
        <v>1.27654179247613</v>
      </c>
      <c r="E9275">
        <f t="shared" ca="1" si="579"/>
        <v>0</v>
      </c>
    </row>
    <row r="9276" spans="1:5" x14ac:dyDescent="0.25">
      <c r="A9276">
        <f t="shared" ca="1" si="576"/>
        <v>0.56085827002339583</v>
      </c>
      <c r="B9276">
        <f t="shared" ca="1" si="576"/>
        <v>0.38500777663853802</v>
      </c>
      <c r="C9276">
        <f t="shared" ca="1" si="577"/>
        <v>0.46279298712578676</v>
      </c>
      <c r="D9276">
        <f t="shared" ca="1" si="578"/>
        <v>0.68028889975200002</v>
      </c>
      <c r="E9276">
        <f t="shared" ca="1" si="579"/>
        <v>1</v>
      </c>
    </row>
    <row r="9277" spans="1:5" x14ac:dyDescent="0.25">
      <c r="A9277">
        <f t="shared" ca="1" si="576"/>
        <v>0.83463324384077398</v>
      </c>
      <c r="B9277">
        <f t="shared" ca="1" si="576"/>
        <v>0.21257671507922815</v>
      </c>
      <c r="C9277">
        <f t="shared" ca="1" si="577"/>
        <v>0.74180151151804818</v>
      </c>
      <c r="D9277">
        <f t="shared" ca="1" si="578"/>
        <v>0.86127899749038828</v>
      </c>
      <c r="E9277">
        <f t="shared" ca="1" si="579"/>
        <v>1</v>
      </c>
    </row>
    <row r="9278" spans="1:5" x14ac:dyDescent="0.25">
      <c r="A9278">
        <f t="shared" ca="1" si="576"/>
        <v>7.0025684131608812E-2</v>
      </c>
      <c r="B9278">
        <f t="shared" ca="1" si="576"/>
        <v>0.54624391088986857</v>
      </c>
      <c r="C9278">
        <f t="shared" ca="1" si="577"/>
        <v>0.30328600662235849</v>
      </c>
      <c r="D9278">
        <f t="shared" ca="1" si="578"/>
        <v>0.55071408790983234</v>
      </c>
      <c r="E9278">
        <f t="shared" ca="1" si="579"/>
        <v>1</v>
      </c>
    </row>
    <row r="9279" spans="1:5" x14ac:dyDescent="0.25">
      <c r="A9279">
        <f t="shared" ca="1" si="576"/>
        <v>0.7644642394421487</v>
      </c>
      <c r="B9279">
        <f t="shared" ca="1" si="576"/>
        <v>0.73532611760384214</v>
      </c>
      <c r="C9279">
        <f t="shared" ca="1" si="577"/>
        <v>1.1251100726162022</v>
      </c>
      <c r="D9279">
        <f t="shared" ca="1" si="578"/>
        <v>1.0607120592395478</v>
      </c>
      <c r="E9279">
        <f t="shared" ca="1" si="579"/>
        <v>0</v>
      </c>
    </row>
    <row r="9280" spans="1:5" x14ac:dyDescent="0.25">
      <c r="A9280">
        <f t="shared" ca="1" si="576"/>
        <v>0.72818541008448334</v>
      </c>
      <c r="B9280">
        <f t="shared" ca="1" si="576"/>
        <v>0.32817012540752311</v>
      </c>
      <c r="C9280">
        <f t="shared" ca="1" si="577"/>
        <v>0.63794962266989663</v>
      </c>
      <c r="D9280">
        <f t="shared" ca="1" si="578"/>
        <v>0.79871748614256377</v>
      </c>
      <c r="E9280">
        <f t="shared" ca="1" si="579"/>
        <v>1</v>
      </c>
    </row>
    <row r="9281" spans="1:5" x14ac:dyDescent="0.25">
      <c r="A9281">
        <f t="shared" ca="1" si="576"/>
        <v>0.9662817092153001</v>
      </c>
      <c r="B9281">
        <f t="shared" ca="1" si="576"/>
        <v>0.94661144624151994</v>
      </c>
      <c r="C9281">
        <f t="shared" ca="1" si="577"/>
        <v>1.8297735717195038</v>
      </c>
      <c r="D9281">
        <f t="shared" ca="1" si="578"/>
        <v>1.3526912329572864</v>
      </c>
      <c r="E9281">
        <f t="shared" ca="1" si="579"/>
        <v>0</v>
      </c>
    </row>
    <row r="9282" spans="1:5" x14ac:dyDescent="0.25">
      <c r="A9282">
        <f t="shared" ca="1" si="576"/>
        <v>0.42435778960125337</v>
      </c>
      <c r="B9282">
        <f t="shared" ca="1" si="576"/>
        <v>0.67446755095618094</v>
      </c>
      <c r="C9282">
        <f t="shared" ca="1" si="577"/>
        <v>0.63498601088809015</v>
      </c>
      <c r="D9282">
        <f t="shared" ca="1" si="578"/>
        <v>0.79686009492764165</v>
      </c>
      <c r="E9282">
        <f t="shared" ca="1" si="579"/>
        <v>1</v>
      </c>
    </row>
    <row r="9283" spans="1:5" x14ac:dyDescent="0.25">
      <c r="A9283">
        <f t="shared" ref="A9283:B9346" ca="1" si="580">RAND()</f>
        <v>0.35072567772996899</v>
      </c>
      <c r="B9283">
        <f t="shared" ca="1" si="580"/>
        <v>0.53351790557417444</v>
      </c>
      <c r="C9283">
        <f t="shared" ref="C9283:C9346" ca="1" si="581">A9283*A9283+B9283*B9283</f>
        <v>0.40764985658739977</v>
      </c>
      <c r="D9283">
        <f t="shared" ref="D9283:D9346" ca="1" si="582">SQRT(C9283)</f>
        <v>0.63847463268903626</v>
      </c>
      <c r="E9283">
        <f t="shared" ref="E9283:E9346" ca="1" si="583">IF(D9283&lt;=1,1,0)</f>
        <v>1</v>
      </c>
    </row>
    <row r="9284" spans="1:5" x14ac:dyDescent="0.25">
      <c r="A9284">
        <f t="shared" ca="1" si="580"/>
        <v>0.82209644304111296</v>
      </c>
      <c r="B9284">
        <f t="shared" ca="1" si="580"/>
        <v>0.77490373159255066</v>
      </c>
      <c r="C9284">
        <f t="shared" ca="1" si="581"/>
        <v>1.2763183548969097</v>
      </c>
      <c r="D9284">
        <f t="shared" ca="1" si="582"/>
        <v>1.1297426055951461</v>
      </c>
      <c r="E9284">
        <f t="shared" ca="1" si="583"/>
        <v>0</v>
      </c>
    </row>
    <row r="9285" spans="1:5" x14ac:dyDescent="0.25">
      <c r="A9285">
        <f t="shared" ca="1" si="580"/>
        <v>3.7399269864521689E-2</v>
      </c>
      <c r="B9285">
        <f t="shared" ca="1" si="580"/>
        <v>0.31201130451773695</v>
      </c>
      <c r="C9285">
        <f t="shared" ca="1" si="581"/>
        <v>9.874975953325929E-2</v>
      </c>
      <c r="D9285">
        <f t="shared" ca="1" si="582"/>
        <v>0.31424474463904611</v>
      </c>
      <c r="E9285">
        <f t="shared" ca="1" si="583"/>
        <v>1</v>
      </c>
    </row>
    <row r="9286" spans="1:5" x14ac:dyDescent="0.25">
      <c r="A9286">
        <f t="shared" ca="1" si="580"/>
        <v>0.66818950418001088</v>
      </c>
      <c r="B9286">
        <f t="shared" ca="1" si="580"/>
        <v>0.7553588053611352</v>
      </c>
      <c r="C9286">
        <f t="shared" ca="1" si="581"/>
        <v>1.0170441383329301</v>
      </c>
      <c r="D9286">
        <f t="shared" ca="1" si="582"/>
        <v>1.0084860625377676</v>
      </c>
      <c r="E9286">
        <f t="shared" ca="1" si="583"/>
        <v>0</v>
      </c>
    </row>
    <row r="9287" spans="1:5" x14ac:dyDescent="0.25">
      <c r="A9287">
        <f t="shared" ca="1" si="580"/>
        <v>0.99239458893897581</v>
      </c>
      <c r="B9287">
        <f t="shared" ca="1" si="580"/>
        <v>0.72513109358475059</v>
      </c>
      <c r="C9287">
        <f t="shared" ca="1" si="581"/>
        <v>1.5106621230387751</v>
      </c>
      <c r="D9287">
        <f t="shared" ca="1" si="582"/>
        <v>1.229089957260564</v>
      </c>
      <c r="E9287">
        <f t="shared" ca="1" si="583"/>
        <v>0</v>
      </c>
    </row>
    <row r="9288" spans="1:5" x14ac:dyDescent="0.25">
      <c r="A9288">
        <f t="shared" ca="1" si="580"/>
        <v>0.30522605289479876</v>
      </c>
      <c r="B9288">
        <f t="shared" ca="1" si="580"/>
        <v>0.93584646663266213</v>
      </c>
      <c r="C9288">
        <f t="shared" ca="1" si="581"/>
        <v>0.96897155247457689</v>
      </c>
      <c r="D9288">
        <f t="shared" ca="1" si="582"/>
        <v>0.98436352658688897</v>
      </c>
      <c r="E9288">
        <f t="shared" ca="1" si="583"/>
        <v>1</v>
      </c>
    </row>
    <row r="9289" spans="1:5" x14ac:dyDescent="0.25">
      <c r="A9289">
        <f t="shared" ca="1" si="580"/>
        <v>0.40466898893253389</v>
      </c>
      <c r="B9289">
        <f t="shared" ca="1" si="580"/>
        <v>0.86464804916528548</v>
      </c>
      <c r="C9289">
        <f t="shared" ca="1" si="581"/>
        <v>0.91137323952901317</v>
      </c>
      <c r="D9289">
        <f t="shared" ca="1" si="582"/>
        <v>0.95465870316517476</v>
      </c>
      <c r="E9289">
        <f t="shared" ca="1" si="583"/>
        <v>1</v>
      </c>
    </row>
    <row r="9290" spans="1:5" x14ac:dyDescent="0.25">
      <c r="A9290">
        <f t="shared" ca="1" si="580"/>
        <v>0.36806343925052676</v>
      </c>
      <c r="B9290">
        <f t="shared" ca="1" si="580"/>
        <v>3.1999479839145417E-2</v>
      </c>
      <c r="C9290">
        <f t="shared" ca="1" si="581"/>
        <v>0.13649466202290209</v>
      </c>
      <c r="D9290">
        <f t="shared" ca="1" si="582"/>
        <v>0.36945183992355768</v>
      </c>
      <c r="E9290">
        <f t="shared" ca="1" si="583"/>
        <v>1</v>
      </c>
    </row>
    <row r="9291" spans="1:5" x14ac:dyDescent="0.25">
      <c r="A9291">
        <f t="shared" ca="1" si="580"/>
        <v>0.55528331688297239</v>
      </c>
      <c r="B9291">
        <f t="shared" ca="1" si="580"/>
        <v>0.24795474455574895</v>
      </c>
      <c r="C9291">
        <f t="shared" ca="1" si="581"/>
        <v>0.36982111735626222</v>
      </c>
      <c r="D9291">
        <f t="shared" ca="1" si="582"/>
        <v>0.60812919462583126</v>
      </c>
      <c r="E9291">
        <f t="shared" ca="1" si="583"/>
        <v>1</v>
      </c>
    </row>
    <row r="9292" spans="1:5" x14ac:dyDescent="0.25">
      <c r="A9292">
        <f t="shared" ca="1" si="580"/>
        <v>0.44164870728079642</v>
      </c>
      <c r="B9292">
        <f t="shared" ca="1" si="580"/>
        <v>2.736884397955075E-2</v>
      </c>
      <c r="C9292">
        <f t="shared" ca="1" si="581"/>
        <v>0.19580263426357558</v>
      </c>
      <c r="D9292">
        <f t="shared" ca="1" si="582"/>
        <v>0.44249591440325819</v>
      </c>
      <c r="E9292">
        <f t="shared" ca="1" si="583"/>
        <v>1</v>
      </c>
    </row>
    <row r="9293" spans="1:5" x14ac:dyDescent="0.25">
      <c r="A9293">
        <f t="shared" ca="1" si="580"/>
        <v>0.6086314177202643</v>
      </c>
      <c r="B9293">
        <f t="shared" ca="1" si="580"/>
        <v>0.36991076874382545</v>
      </c>
      <c r="C9293">
        <f t="shared" ca="1" si="581"/>
        <v>0.50726617946882679</v>
      </c>
      <c r="D9293">
        <f t="shared" ca="1" si="582"/>
        <v>0.71222621369114658</v>
      </c>
      <c r="E9293">
        <f t="shared" ca="1" si="583"/>
        <v>1</v>
      </c>
    </row>
    <row r="9294" spans="1:5" x14ac:dyDescent="0.25">
      <c r="A9294">
        <f t="shared" ca="1" si="580"/>
        <v>0.6328956621060372</v>
      </c>
      <c r="B9294">
        <f t="shared" ca="1" si="580"/>
        <v>0.93374974023865631</v>
      </c>
      <c r="C9294">
        <f t="shared" ca="1" si="581"/>
        <v>1.2724454965083973</v>
      </c>
      <c r="D9294">
        <f t="shared" ca="1" si="582"/>
        <v>1.1280272587612399</v>
      </c>
      <c r="E9294">
        <f t="shared" ca="1" si="583"/>
        <v>0</v>
      </c>
    </row>
    <row r="9295" spans="1:5" x14ac:dyDescent="0.25">
      <c r="A9295">
        <f t="shared" ca="1" si="580"/>
        <v>0.98037994267273298</v>
      </c>
      <c r="B9295">
        <f t="shared" ca="1" si="580"/>
        <v>0.48899900417366826</v>
      </c>
      <c r="C9295">
        <f t="shared" ca="1" si="581"/>
        <v>1.2002648580778303</v>
      </c>
      <c r="D9295">
        <f t="shared" ca="1" si="582"/>
        <v>1.0955659989602773</v>
      </c>
      <c r="E9295">
        <f t="shared" ca="1" si="583"/>
        <v>0</v>
      </c>
    </row>
    <row r="9296" spans="1:5" x14ac:dyDescent="0.25">
      <c r="A9296">
        <f t="shared" ca="1" si="580"/>
        <v>0.78349285147362946</v>
      </c>
      <c r="B9296">
        <f t="shared" ca="1" si="580"/>
        <v>0.82355035871297644</v>
      </c>
      <c r="C9296">
        <f t="shared" ca="1" si="581"/>
        <v>1.2920962416465509</v>
      </c>
      <c r="D9296">
        <f t="shared" ca="1" si="582"/>
        <v>1.1367041134994413</v>
      </c>
      <c r="E9296">
        <f t="shared" ca="1" si="583"/>
        <v>0</v>
      </c>
    </row>
    <row r="9297" spans="1:5" x14ac:dyDescent="0.25">
      <c r="A9297">
        <f t="shared" ca="1" si="580"/>
        <v>0.64079085607358655</v>
      </c>
      <c r="B9297">
        <f t="shared" ca="1" si="580"/>
        <v>0.68840261379869983</v>
      </c>
      <c r="C9297">
        <f t="shared" ca="1" si="581"/>
        <v>0.88451107991240185</v>
      </c>
      <c r="D9297">
        <f t="shared" ca="1" si="582"/>
        <v>0.94048449211690988</v>
      </c>
      <c r="E9297">
        <f t="shared" ca="1" si="583"/>
        <v>1</v>
      </c>
    </row>
    <row r="9298" spans="1:5" x14ac:dyDescent="0.25">
      <c r="A9298">
        <f t="shared" ca="1" si="580"/>
        <v>0.93479949663688866</v>
      </c>
      <c r="B9298">
        <f t="shared" ca="1" si="580"/>
        <v>7.2715389066405511E-2</v>
      </c>
      <c r="C9298">
        <f t="shared" ca="1" si="581"/>
        <v>0.87913762671965912</v>
      </c>
      <c r="D9298">
        <f t="shared" ca="1" si="582"/>
        <v>0.93762339279673435</v>
      </c>
      <c r="E9298">
        <f t="shared" ca="1" si="583"/>
        <v>1</v>
      </c>
    </row>
    <row r="9299" spans="1:5" x14ac:dyDescent="0.25">
      <c r="A9299">
        <f t="shared" ca="1" si="580"/>
        <v>0.40278317724127755</v>
      </c>
      <c r="B9299">
        <f t="shared" ca="1" si="580"/>
        <v>0.63159612171717705</v>
      </c>
      <c r="C9299">
        <f t="shared" ca="1" si="581"/>
        <v>0.56114794883675756</v>
      </c>
      <c r="D9299">
        <f t="shared" ca="1" si="582"/>
        <v>0.74909809026372343</v>
      </c>
      <c r="E9299">
        <f t="shared" ca="1" si="583"/>
        <v>1</v>
      </c>
    </row>
    <row r="9300" spans="1:5" x14ac:dyDescent="0.25">
      <c r="A9300">
        <f t="shared" ca="1" si="580"/>
        <v>0.70172402985001114</v>
      </c>
      <c r="B9300">
        <f t="shared" ca="1" si="580"/>
        <v>0.71498954629455003</v>
      </c>
      <c r="C9300">
        <f t="shared" ca="1" si="581"/>
        <v>1.0036266653794259</v>
      </c>
      <c r="D9300">
        <f t="shared" ca="1" si="582"/>
        <v>1.0018116915765287</v>
      </c>
      <c r="E9300">
        <f t="shared" ca="1" si="583"/>
        <v>0</v>
      </c>
    </row>
    <row r="9301" spans="1:5" x14ac:dyDescent="0.25">
      <c r="A9301">
        <f t="shared" ca="1" si="580"/>
        <v>0.27687602145123857</v>
      </c>
      <c r="B9301">
        <f t="shared" ca="1" si="580"/>
        <v>0.20596297381021467</v>
      </c>
      <c r="C9301">
        <f t="shared" ca="1" si="581"/>
        <v>0.11908107783541388</v>
      </c>
      <c r="D9301">
        <f t="shared" ca="1" si="582"/>
        <v>0.34508126265477512</v>
      </c>
      <c r="E9301">
        <f t="shared" ca="1" si="583"/>
        <v>1</v>
      </c>
    </row>
    <row r="9302" spans="1:5" x14ac:dyDescent="0.25">
      <c r="A9302">
        <f t="shared" ca="1" si="580"/>
        <v>9.4569557658796044E-2</v>
      </c>
      <c r="B9302">
        <f t="shared" ca="1" si="580"/>
        <v>0.57939301620162087</v>
      </c>
      <c r="C9302">
        <f t="shared" ca="1" si="581"/>
        <v>0.34463966845899208</v>
      </c>
      <c r="D9302">
        <f t="shared" ca="1" si="582"/>
        <v>0.58706019151275457</v>
      </c>
      <c r="E9302">
        <f t="shared" ca="1" si="583"/>
        <v>1</v>
      </c>
    </row>
    <row r="9303" spans="1:5" x14ac:dyDescent="0.25">
      <c r="A9303">
        <f t="shared" ca="1" si="580"/>
        <v>0.52113535638287956</v>
      </c>
      <c r="B9303">
        <f t="shared" ca="1" si="580"/>
        <v>0.68575097452670808</v>
      </c>
      <c r="C9303">
        <f t="shared" ca="1" si="581"/>
        <v>0.74183645873664061</v>
      </c>
      <c r="D9303">
        <f t="shared" ca="1" si="582"/>
        <v>0.86129928522937982</v>
      </c>
      <c r="E9303">
        <f t="shared" ca="1" si="583"/>
        <v>1</v>
      </c>
    </row>
    <row r="9304" spans="1:5" x14ac:dyDescent="0.25">
      <c r="A9304">
        <f t="shared" ca="1" si="580"/>
        <v>0.45307546008650879</v>
      </c>
      <c r="B9304">
        <f t="shared" ca="1" si="580"/>
        <v>0.92684390816763573</v>
      </c>
      <c r="C9304">
        <f t="shared" ca="1" si="581"/>
        <v>1.0643170026400584</v>
      </c>
      <c r="D9304">
        <f t="shared" ca="1" si="582"/>
        <v>1.0316574056536687</v>
      </c>
      <c r="E9304">
        <f t="shared" ca="1" si="583"/>
        <v>0</v>
      </c>
    </row>
    <row r="9305" spans="1:5" x14ac:dyDescent="0.25">
      <c r="A9305">
        <f t="shared" ca="1" si="580"/>
        <v>0.75204743094545967</v>
      </c>
      <c r="B9305">
        <f t="shared" ca="1" si="580"/>
        <v>9.3764886879743492E-2</v>
      </c>
      <c r="C9305">
        <f t="shared" ca="1" si="581"/>
        <v>0.57436719240323708</v>
      </c>
      <c r="D9305">
        <f t="shared" ca="1" si="582"/>
        <v>0.75787016856664646</v>
      </c>
      <c r="E9305">
        <f t="shared" ca="1" si="583"/>
        <v>1</v>
      </c>
    </row>
    <row r="9306" spans="1:5" x14ac:dyDescent="0.25">
      <c r="A9306">
        <f t="shared" ca="1" si="580"/>
        <v>7.3441219219225973E-2</v>
      </c>
      <c r="B9306">
        <f t="shared" ca="1" si="580"/>
        <v>2.018813502165373E-2</v>
      </c>
      <c r="C9306">
        <f t="shared" ca="1" si="581"/>
        <v>5.8011734760589281E-3</v>
      </c>
      <c r="D9306">
        <f t="shared" ca="1" si="582"/>
        <v>7.6165434916758187E-2</v>
      </c>
      <c r="E9306">
        <f t="shared" ca="1" si="583"/>
        <v>1</v>
      </c>
    </row>
    <row r="9307" spans="1:5" x14ac:dyDescent="0.25">
      <c r="A9307">
        <f t="shared" ca="1" si="580"/>
        <v>5.7453154553391061E-2</v>
      </c>
      <c r="B9307">
        <f t="shared" ca="1" si="580"/>
        <v>0.59384382227755295</v>
      </c>
      <c r="C9307">
        <f t="shared" ca="1" si="581"/>
        <v>0.35595135022534974</v>
      </c>
      <c r="D9307">
        <f t="shared" ca="1" si="582"/>
        <v>0.59661658561034803</v>
      </c>
      <c r="E9307">
        <f t="shared" ca="1" si="583"/>
        <v>1</v>
      </c>
    </row>
    <row r="9308" spans="1:5" x14ac:dyDescent="0.25">
      <c r="A9308">
        <f t="shared" ca="1" si="580"/>
        <v>0.98908540835627745</v>
      </c>
      <c r="B9308">
        <f t="shared" ca="1" si="580"/>
        <v>6.9337057660728729E-2</v>
      </c>
      <c r="C9308">
        <f t="shared" ca="1" si="581"/>
        <v>0.9830975725883514</v>
      </c>
      <c r="D9308">
        <f t="shared" ca="1" si="582"/>
        <v>0.99151276975556468</v>
      </c>
      <c r="E9308">
        <f t="shared" ca="1" si="583"/>
        <v>1</v>
      </c>
    </row>
    <row r="9309" spans="1:5" x14ac:dyDescent="0.25">
      <c r="A9309">
        <f t="shared" ca="1" si="580"/>
        <v>0.18853977682650702</v>
      </c>
      <c r="B9309">
        <f t="shared" ca="1" si="580"/>
        <v>0.97231016991894181</v>
      </c>
      <c r="C9309">
        <f t="shared" ca="1" si="581"/>
        <v>0.98093431397359054</v>
      </c>
      <c r="D9309">
        <f t="shared" ca="1" si="582"/>
        <v>0.99042128105851535</v>
      </c>
      <c r="E9309">
        <f t="shared" ca="1" si="583"/>
        <v>1</v>
      </c>
    </row>
    <row r="9310" spans="1:5" x14ac:dyDescent="0.25">
      <c r="A9310">
        <f t="shared" ca="1" si="580"/>
        <v>0.73061354995798233</v>
      </c>
      <c r="B9310">
        <f t="shared" ca="1" si="580"/>
        <v>0.32509733260839646</v>
      </c>
      <c r="C9310">
        <f t="shared" ca="1" si="581"/>
        <v>0.63948443505129948</v>
      </c>
      <c r="D9310">
        <f t="shared" ca="1" si="582"/>
        <v>0.79967770698657059</v>
      </c>
      <c r="E9310">
        <f t="shared" ca="1" si="583"/>
        <v>1</v>
      </c>
    </row>
    <row r="9311" spans="1:5" x14ac:dyDescent="0.25">
      <c r="A9311">
        <f t="shared" ca="1" si="580"/>
        <v>0.87865290880514613</v>
      </c>
      <c r="B9311">
        <f t="shared" ca="1" si="580"/>
        <v>1.0375129254160398E-2</v>
      </c>
      <c r="C9311">
        <f t="shared" ca="1" si="581"/>
        <v>0.77213857745878489</v>
      </c>
      <c r="D9311">
        <f t="shared" ca="1" si="582"/>
        <v>0.87871416140789771</v>
      </c>
      <c r="E9311">
        <f t="shared" ca="1" si="583"/>
        <v>1</v>
      </c>
    </row>
    <row r="9312" spans="1:5" x14ac:dyDescent="0.25">
      <c r="A9312">
        <f t="shared" ca="1" si="580"/>
        <v>0.37784706945040569</v>
      </c>
      <c r="B9312">
        <f t="shared" ca="1" si="580"/>
        <v>0.47637748461034402</v>
      </c>
      <c r="C9312">
        <f t="shared" ca="1" si="581"/>
        <v>0.36970391573593825</v>
      </c>
      <c r="D9312">
        <f t="shared" ca="1" si="582"/>
        <v>0.60803282455467667</v>
      </c>
      <c r="E9312">
        <f t="shared" ca="1" si="583"/>
        <v>1</v>
      </c>
    </row>
    <row r="9313" spans="1:5" x14ac:dyDescent="0.25">
      <c r="A9313">
        <f t="shared" ca="1" si="580"/>
        <v>0.42188425080814407</v>
      </c>
      <c r="B9313">
        <f t="shared" ca="1" si="580"/>
        <v>0.52465935310441614</v>
      </c>
      <c r="C9313">
        <f t="shared" ca="1" si="581"/>
        <v>0.45325375787989342</v>
      </c>
      <c r="D9313">
        <f t="shared" ca="1" si="582"/>
        <v>0.67324123305089789</v>
      </c>
      <c r="E9313">
        <f t="shared" ca="1" si="583"/>
        <v>1</v>
      </c>
    </row>
    <row r="9314" spans="1:5" x14ac:dyDescent="0.25">
      <c r="A9314">
        <f t="shared" ca="1" si="580"/>
        <v>0.58974046066729213</v>
      </c>
      <c r="B9314">
        <f t="shared" ca="1" si="580"/>
        <v>0.61174351021394247</v>
      </c>
      <c r="C9314">
        <f t="shared" ca="1" si="581"/>
        <v>0.7220239332369458</v>
      </c>
      <c r="D9314">
        <f t="shared" ca="1" si="582"/>
        <v>0.84971991458182605</v>
      </c>
      <c r="E9314">
        <f t="shared" ca="1" si="583"/>
        <v>1</v>
      </c>
    </row>
    <row r="9315" spans="1:5" x14ac:dyDescent="0.25">
      <c r="A9315">
        <f t="shared" ca="1" si="580"/>
        <v>0.31421858550906812</v>
      </c>
      <c r="B9315">
        <f t="shared" ca="1" si="580"/>
        <v>0.74453060758735323</v>
      </c>
      <c r="C9315">
        <f t="shared" ca="1" si="581"/>
        <v>0.65305914511371288</v>
      </c>
      <c r="D9315">
        <f t="shared" ca="1" si="582"/>
        <v>0.8081207490924317</v>
      </c>
      <c r="E9315">
        <f t="shared" ca="1" si="583"/>
        <v>1</v>
      </c>
    </row>
    <row r="9316" spans="1:5" x14ac:dyDescent="0.25">
      <c r="A9316">
        <f t="shared" ca="1" si="580"/>
        <v>0.82956317310972649</v>
      </c>
      <c r="B9316">
        <f t="shared" ca="1" si="580"/>
        <v>0.55713611830398824</v>
      </c>
      <c r="C9316">
        <f t="shared" ca="1" si="581"/>
        <v>0.99857571249871357</v>
      </c>
      <c r="D9316">
        <f t="shared" ca="1" si="582"/>
        <v>0.99928760249425364</v>
      </c>
      <c r="E9316">
        <f t="shared" ca="1" si="583"/>
        <v>1</v>
      </c>
    </row>
    <row r="9317" spans="1:5" x14ac:dyDescent="0.25">
      <c r="A9317">
        <f t="shared" ca="1" si="580"/>
        <v>8.8769228086523988E-2</v>
      </c>
      <c r="B9317">
        <f t="shared" ca="1" si="580"/>
        <v>0.62089977563492349</v>
      </c>
      <c r="C9317">
        <f t="shared" ca="1" si="581"/>
        <v>0.39339650723857567</v>
      </c>
      <c r="D9317">
        <f t="shared" ca="1" si="582"/>
        <v>0.62721328687981071</v>
      </c>
      <c r="E9317">
        <f t="shared" ca="1" si="583"/>
        <v>1</v>
      </c>
    </row>
    <row r="9318" spans="1:5" x14ac:dyDescent="0.25">
      <c r="A9318">
        <f t="shared" ca="1" si="580"/>
        <v>0.11712799930702866</v>
      </c>
      <c r="B9318">
        <f t="shared" ca="1" si="580"/>
        <v>0.33094403503355285</v>
      </c>
      <c r="C9318">
        <f t="shared" ca="1" si="581"/>
        <v>0.12324292254595677</v>
      </c>
      <c r="D9318">
        <f t="shared" ca="1" si="582"/>
        <v>0.35105971364706146</v>
      </c>
      <c r="E9318">
        <f t="shared" ca="1" si="583"/>
        <v>1</v>
      </c>
    </row>
    <row r="9319" spans="1:5" x14ac:dyDescent="0.25">
      <c r="A9319">
        <f t="shared" ca="1" si="580"/>
        <v>0.93906037191212544</v>
      </c>
      <c r="B9319">
        <f t="shared" ca="1" si="580"/>
        <v>0.40095886471053432</v>
      </c>
      <c r="C9319">
        <f t="shared" ca="1" si="581"/>
        <v>1.0426023932857</v>
      </c>
      <c r="D9319">
        <f t="shared" ca="1" si="582"/>
        <v>1.0210790338096754</v>
      </c>
      <c r="E9319">
        <f t="shared" ca="1" si="583"/>
        <v>0</v>
      </c>
    </row>
    <row r="9320" spans="1:5" x14ac:dyDescent="0.25">
      <c r="A9320">
        <f t="shared" ca="1" si="580"/>
        <v>0.13953327069406285</v>
      </c>
      <c r="B9320">
        <f t="shared" ca="1" si="580"/>
        <v>0.65898245714424519</v>
      </c>
      <c r="C9320">
        <f t="shared" ca="1" si="581"/>
        <v>0.45372741245444959</v>
      </c>
      <c r="D9320">
        <f t="shared" ca="1" si="582"/>
        <v>0.67359291300788604</v>
      </c>
      <c r="E9320">
        <f t="shared" ca="1" si="583"/>
        <v>1</v>
      </c>
    </row>
    <row r="9321" spans="1:5" x14ac:dyDescent="0.25">
      <c r="A9321">
        <f t="shared" ca="1" si="580"/>
        <v>3.2869265175227036E-2</v>
      </c>
      <c r="B9321">
        <f t="shared" ca="1" si="580"/>
        <v>0.98853480306808317</v>
      </c>
      <c r="C9321">
        <f t="shared" ca="1" si="581"/>
        <v>0.97828144547001339</v>
      </c>
      <c r="D9321">
        <f t="shared" ca="1" si="582"/>
        <v>0.98908111167386736</v>
      </c>
      <c r="E9321">
        <f t="shared" ca="1" si="583"/>
        <v>1</v>
      </c>
    </row>
    <row r="9322" spans="1:5" x14ac:dyDescent="0.25">
      <c r="A9322">
        <f t="shared" ca="1" si="580"/>
        <v>0.64343908235601943</v>
      </c>
      <c r="B9322">
        <f t="shared" ca="1" si="580"/>
        <v>0.97048060479259013</v>
      </c>
      <c r="C9322">
        <f t="shared" ca="1" si="581"/>
        <v>1.3558464569817479</v>
      </c>
      <c r="D9322">
        <f t="shared" ca="1" si="582"/>
        <v>1.1644082003239877</v>
      </c>
      <c r="E9322">
        <f t="shared" ca="1" si="583"/>
        <v>0</v>
      </c>
    </row>
    <row r="9323" spans="1:5" x14ac:dyDescent="0.25">
      <c r="A9323">
        <f t="shared" ca="1" si="580"/>
        <v>0.50560912602930996</v>
      </c>
      <c r="B9323">
        <f t="shared" ca="1" si="580"/>
        <v>0.47992759731137857</v>
      </c>
      <c r="C9323">
        <f t="shared" ca="1" si="581"/>
        <v>0.48597108698519537</v>
      </c>
      <c r="D9323">
        <f t="shared" ca="1" si="582"/>
        <v>0.69711626504134538</v>
      </c>
      <c r="E9323">
        <f t="shared" ca="1" si="583"/>
        <v>1</v>
      </c>
    </row>
    <row r="9324" spans="1:5" x14ac:dyDescent="0.25">
      <c r="A9324">
        <f t="shared" ca="1" si="580"/>
        <v>0.87436192748234176</v>
      </c>
      <c r="B9324">
        <f t="shared" ca="1" si="580"/>
        <v>0.18022092412840962</v>
      </c>
      <c r="C9324">
        <f t="shared" ca="1" si="581"/>
        <v>0.79698836172433385</v>
      </c>
      <c r="D9324">
        <f t="shared" ca="1" si="582"/>
        <v>0.89274204657579215</v>
      </c>
      <c r="E9324">
        <f t="shared" ca="1" si="583"/>
        <v>1</v>
      </c>
    </row>
    <row r="9325" spans="1:5" x14ac:dyDescent="0.25">
      <c r="A9325">
        <f t="shared" ca="1" si="580"/>
        <v>0.91756106333060883</v>
      </c>
      <c r="B9325">
        <f t="shared" ca="1" si="580"/>
        <v>0.13121361938826515</v>
      </c>
      <c r="C9325">
        <f t="shared" ca="1" si="581"/>
        <v>0.85913531885336603</v>
      </c>
      <c r="D9325">
        <f t="shared" ca="1" si="582"/>
        <v>0.92689552747511195</v>
      </c>
      <c r="E9325">
        <f t="shared" ca="1" si="583"/>
        <v>1</v>
      </c>
    </row>
    <row r="9326" spans="1:5" x14ac:dyDescent="0.25">
      <c r="A9326">
        <f t="shared" ca="1" si="580"/>
        <v>0.99799218870315798</v>
      </c>
      <c r="B9326">
        <f t="shared" ca="1" si="580"/>
        <v>0.89866770631115556</v>
      </c>
      <c r="C9326">
        <f t="shared" ca="1" si="581"/>
        <v>1.8035920550790729</v>
      </c>
      <c r="D9326">
        <f t="shared" ca="1" si="582"/>
        <v>1.3429787991919577</v>
      </c>
      <c r="E9326">
        <f t="shared" ca="1" si="583"/>
        <v>0</v>
      </c>
    </row>
    <row r="9327" spans="1:5" x14ac:dyDescent="0.25">
      <c r="A9327">
        <f t="shared" ca="1" si="580"/>
        <v>0.79308481682359966</v>
      </c>
      <c r="B9327">
        <f t="shared" ca="1" si="580"/>
        <v>0.78268953117784756</v>
      </c>
      <c r="C9327">
        <f t="shared" ca="1" si="581"/>
        <v>1.2415864288915215</v>
      </c>
      <c r="D9327">
        <f t="shared" ca="1" si="582"/>
        <v>1.1142649724780553</v>
      </c>
      <c r="E9327">
        <f t="shared" ca="1" si="583"/>
        <v>0</v>
      </c>
    </row>
    <row r="9328" spans="1:5" x14ac:dyDescent="0.25">
      <c r="A9328">
        <f t="shared" ca="1" si="580"/>
        <v>0.83688021229257659</v>
      </c>
      <c r="B9328">
        <f t="shared" ca="1" si="580"/>
        <v>5.6973599635949612E-2</v>
      </c>
      <c r="C9328">
        <f t="shared" ca="1" si="581"/>
        <v>0.70361448078234556</v>
      </c>
      <c r="D9328">
        <f t="shared" ca="1" si="582"/>
        <v>0.83881731073121368</v>
      </c>
      <c r="E9328">
        <f t="shared" ca="1" si="583"/>
        <v>1</v>
      </c>
    </row>
    <row r="9329" spans="1:5" x14ac:dyDescent="0.25">
      <c r="A9329">
        <f t="shared" ca="1" si="580"/>
        <v>0.40338703681477772</v>
      </c>
      <c r="B9329">
        <f t="shared" ca="1" si="580"/>
        <v>0.36998602566694061</v>
      </c>
      <c r="C9329">
        <f t="shared" ca="1" si="581"/>
        <v>0.29961076065902487</v>
      </c>
      <c r="D9329">
        <f t="shared" ca="1" si="582"/>
        <v>0.54736711689598683</v>
      </c>
      <c r="E9329">
        <f t="shared" ca="1" si="583"/>
        <v>1</v>
      </c>
    </row>
    <row r="9330" spans="1:5" x14ac:dyDescent="0.25">
      <c r="A9330">
        <f t="shared" ca="1" si="580"/>
        <v>0.27218991169919804</v>
      </c>
      <c r="B9330">
        <f t="shared" ca="1" si="580"/>
        <v>0.34366586094072016</v>
      </c>
      <c r="C9330">
        <f t="shared" ca="1" si="581"/>
        <v>0.19219357200694365</v>
      </c>
      <c r="D9330">
        <f t="shared" ca="1" si="582"/>
        <v>0.43839887318165366</v>
      </c>
      <c r="E9330">
        <f t="shared" ca="1" si="583"/>
        <v>1</v>
      </c>
    </row>
    <row r="9331" spans="1:5" x14ac:dyDescent="0.25">
      <c r="A9331">
        <f t="shared" ca="1" si="580"/>
        <v>0.51843945197147068</v>
      </c>
      <c r="B9331">
        <f t="shared" ca="1" si="580"/>
        <v>0.18218239273157677</v>
      </c>
      <c r="C9331">
        <f t="shared" ca="1" si="581"/>
        <v>0.30196988958188131</v>
      </c>
      <c r="D9331">
        <f t="shared" ca="1" si="582"/>
        <v>0.5495178701206006</v>
      </c>
      <c r="E9331">
        <f t="shared" ca="1" si="583"/>
        <v>1</v>
      </c>
    </row>
    <row r="9332" spans="1:5" x14ac:dyDescent="0.25">
      <c r="A9332">
        <f t="shared" ca="1" si="580"/>
        <v>0.41223607202701829</v>
      </c>
      <c r="B9332">
        <f t="shared" ca="1" si="580"/>
        <v>0.97916077609134156</v>
      </c>
      <c r="C9332">
        <f t="shared" ca="1" si="581"/>
        <v>1.1286944045160632</v>
      </c>
      <c r="D9332">
        <f t="shared" ca="1" si="582"/>
        <v>1.0624003033301823</v>
      </c>
      <c r="E9332">
        <f t="shared" ca="1" si="583"/>
        <v>0</v>
      </c>
    </row>
    <row r="9333" spans="1:5" x14ac:dyDescent="0.25">
      <c r="A9333">
        <f t="shared" ca="1" si="580"/>
        <v>0.28614540633906382</v>
      </c>
      <c r="B9333">
        <f t="shared" ca="1" si="580"/>
        <v>0.63866039742746328</v>
      </c>
      <c r="C9333">
        <f t="shared" ca="1" si="581"/>
        <v>0.4897662968111533</v>
      </c>
      <c r="D9333">
        <f t="shared" ca="1" si="582"/>
        <v>0.69983304924185552</v>
      </c>
      <c r="E9333">
        <f t="shared" ca="1" si="583"/>
        <v>1</v>
      </c>
    </row>
    <row r="9334" spans="1:5" x14ac:dyDescent="0.25">
      <c r="A9334">
        <f t="shared" ca="1" si="580"/>
        <v>0.19537229071792339</v>
      </c>
      <c r="B9334">
        <f t="shared" ca="1" si="580"/>
        <v>0.28003810138697383</v>
      </c>
      <c r="C9334">
        <f t="shared" ca="1" si="581"/>
        <v>0.1165916702087898</v>
      </c>
      <c r="D9334">
        <f t="shared" ca="1" si="582"/>
        <v>0.34145522431028902</v>
      </c>
      <c r="E9334">
        <f t="shared" ca="1" si="583"/>
        <v>1</v>
      </c>
    </row>
    <row r="9335" spans="1:5" x14ac:dyDescent="0.25">
      <c r="A9335">
        <f t="shared" ca="1" si="580"/>
        <v>0.67365100806337197</v>
      </c>
      <c r="B9335">
        <f t="shared" ca="1" si="580"/>
        <v>0.66142084876748442</v>
      </c>
      <c r="C9335">
        <f t="shared" ca="1" si="581"/>
        <v>0.89128321984909675</v>
      </c>
      <c r="D9335">
        <f t="shared" ca="1" si="582"/>
        <v>0.94407797339472799</v>
      </c>
      <c r="E9335">
        <f t="shared" ca="1" si="583"/>
        <v>1</v>
      </c>
    </row>
    <row r="9336" spans="1:5" x14ac:dyDescent="0.25">
      <c r="A9336">
        <f t="shared" ca="1" si="580"/>
        <v>5.4540022176010616E-2</v>
      </c>
      <c r="B9336">
        <f t="shared" ca="1" si="580"/>
        <v>0.9397020674793799</v>
      </c>
      <c r="C9336">
        <f t="shared" ca="1" si="581"/>
        <v>0.88601458964398072</v>
      </c>
      <c r="D9336">
        <f t="shared" ca="1" si="582"/>
        <v>0.94128347995913575</v>
      </c>
      <c r="E9336">
        <f t="shared" ca="1" si="583"/>
        <v>1</v>
      </c>
    </row>
    <row r="9337" spans="1:5" x14ac:dyDescent="0.25">
      <c r="A9337">
        <f t="shared" ca="1" si="580"/>
        <v>0.34184373683511116</v>
      </c>
      <c r="B9337">
        <f t="shared" ca="1" si="580"/>
        <v>0.91589542804600166</v>
      </c>
      <c r="C9337">
        <f t="shared" ca="1" si="581"/>
        <v>0.95572157552896142</v>
      </c>
      <c r="D9337">
        <f t="shared" ca="1" si="582"/>
        <v>0.97761013473110103</v>
      </c>
      <c r="E9337">
        <f t="shared" ca="1" si="583"/>
        <v>1</v>
      </c>
    </row>
    <row r="9338" spans="1:5" x14ac:dyDescent="0.25">
      <c r="A9338">
        <f t="shared" ca="1" si="580"/>
        <v>0.75102909478921553</v>
      </c>
      <c r="B9338">
        <f t="shared" ca="1" si="580"/>
        <v>0.74303865592285967</v>
      </c>
      <c r="C9338">
        <f t="shared" ca="1" si="581"/>
        <v>1.1161511454155582</v>
      </c>
      <c r="D9338">
        <f t="shared" ca="1" si="582"/>
        <v>1.0564805466337552</v>
      </c>
      <c r="E9338">
        <f t="shared" ca="1" si="583"/>
        <v>0</v>
      </c>
    </row>
    <row r="9339" spans="1:5" x14ac:dyDescent="0.25">
      <c r="A9339">
        <f t="shared" ca="1" si="580"/>
        <v>0.7764658082510516</v>
      </c>
      <c r="B9339">
        <f t="shared" ca="1" si="580"/>
        <v>0.31277754688679871</v>
      </c>
      <c r="C9339">
        <f t="shared" ca="1" si="581"/>
        <v>0.70072894521948237</v>
      </c>
      <c r="D9339">
        <f t="shared" ca="1" si="582"/>
        <v>0.8370955412732064</v>
      </c>
      <c r="E9339">
        <f t="shared" ca="1" si="583"/>
        <v>1</v>
      </c>
    </row>
    <row r="9340" spans="1:5" x14ac:dyDescent="0.25">
      <c r="A9340">
        <f t="shared" ca="1" si="580"/>
        <v>0.30482491230142728</v>
      </c>
      <c r="B9340">
        <f t="shared" ca="1" si="580"/>
        <v>7.6530781989451069E-2</v>
      </c>
      <c r="C9340">
        <f t="shared" ca="1" si="581"/>
        <v>9.8775187751489718E-2</v>
      </c>
      <c r="D9340">
        <f t="shared" ca="1" si="582"/>
        <v>0.31428520129253573</v>
      </c>
      <c r="E9340">
        <f t="shared" ca="1" si="583"/>
        <v>1</v>
      </c>
    </row>
    <row r="9341" spans="1:5" x14ac:dyDescent="0.25">
      <c r="A9341">
        <f t="shared" ca="1" si="580"/>
        <v>0.93958614941796104</v>
      </c>
      <c r="B9341">
        <f t="shared" ca="1" si="580"/>
        <v>0.8838200939011116</v>
      </c>
      <c r="C9341">
        <f t="shared" ca="1" si="581"/>
        <v>1.6639600905614409</v>
      </c>
      <c r="D9341">
        <f t="shared" ca="1" si="582"/>
        <v>1.2899457703955779</v>
      </c>
      <c r="E9341">
        <f t="shared" ca="1" si="583"/>
        <v>0</v>
      </c>
    </row>
    <row r="9342" spans="1:5" x14ac:dyDescent="0.25">
      <c r="A9342">
        <f t="shared" ca="1" si="580"/>
        <v>0.43350654767572716</v>
      </c>
      <c r="B9342">
        <f t="shared" ca="1" si="580"/>
        <v>6.059972755364329E-2</v>
      </c>
      <c r="C9342">
        <f t="shared" ca="1" si="581"/>
        <v>0.19160025385730328</v>
      </c>
      <c r="D9342">
        <f t="shared" ca="1" si="582"/>
        <v>0.43772166254059586</v>
      </c>
      <c r="E9342">
        <f t="shared" ca="1" si="583"/>
        <v>1</v>
      </c>
    </row>
    <row r="9343" spans="1:5" x14ac:dyDescent="0.25">
      <c r="A9343">
        <f t="shared" ca="1" si="580"/>
        <v>3.5689732461520074E-2</v>
      </c>
      <c r="B9343">
        <f t="shared" ca="1" si="580"/>
        <v>0.68018667018171985</v>
      </c>
      <c r="C9343">
        <f t="shared" ca="1" si="581"/>
        <v>0.46392766329607066</v>
      </c>
      <c r="D9343">
        <f t="shared" ca="1" si="582"/>
        <v>0.68112235559851553</v>
      </c>
      <c r="E9343">
        <f t="shared" ca="1" si="583"/>
        <v>1</v>
      </c>
    </row>
    <row r="9344" spans="1:5" x14ac:dyDescent="0.25">
      <c r="A9344">
        <f t="shared" ca="1" si="580"/>
        <v>0.99586202470024554</v>
      </c>
      <c r="B9344">
        <f t="shared" ca="1" si="580"/>
        <v>0.53743374906627395</v>
      </c>
      <c r="C9344">
        <f t="shared" ca="1" si="581"/>
        <v>1.2805762068755031</v>
      </c>
      <c r="D9344">
        <f t="shared" ca="1" si="582"/>
        <v>1.1316254711146718</v>
      </c>
      <c r="E9344">
        <f t="shared" ca="1" si="583"/>
        <v>0</v>
      </c>
    </row>
    <row r="9345" spans="1:5" x14ac:dyDescent="0.25">
      <c r="A9345">
        <f t="shared" ca="1" si="580"/>
        <v>0.96703169600309247</v>
      </c>
      <c r="B9345">
        <f t="shared" ca="1" si="580"/>
        <v>1.3229432421404397E-2</v>
      </c>
      <c r="C9345">
        <f t="shared" ca="1" si="581"/>
        <v>0.93532531895681004</v>
      </c>
      <c r="D9345">
        <f t="shared" ca="1" si="582"/>
        <v>0.96712218408886164</v>
      </c>
      <c r="E9345">
        <f t="shared" ca="1" si="583"/>
        <v>1</v>
      </c>
    </row>
    <row r="9346" spans="1:5" x14ac:dyDescent="0.25">
      <c r="A9346">
        <f t="shared" ca="1" si="580"/>
        <v>0.31633627029050571</v>
      </c>
      <c r="B9346">
        <f t="shared" ca="1" si="580"/>
        <v>0.73877396056402</v>
      </c>
      <c r="C9346">
        <f t="shared" ca="1" si="581"/>
        <v>0.64585560070875603</v>
      </c>
      <c r="D9346">
        <f t="shared" ca="1" si="582"/>
        <v>0.80365141741227331</v>
      </c>
      <c r="E9346">
        <f t="shared" ca="1" si="583"/>
        <v>1</v>
      </c>
    </row>
    <row r="9347" spans="1:5" x14ac:dyDescent="0.25">
      <c r="A9347">
        <f t="shared" ref="A9347:B9410" ca="1" si="584">RAND()</f>
        <v>0.75662939017995456</v>
      </c>
      <c r="B9347">
        <f t="shared" ca="1" si="584"/>
        <v>0.35982137936055547</v>
      </c>
      <c r="C9347">
        <f t="shared" ref="C9347:C9410" ca="1" si="585">A9347*A9347+B9347*B9347</f>
        <v>0.70195945912902269</v>
      </c>
      <c r="D9347">
        <f t="shared" ref="D9347:D9410" ca="1" si="586">SQRT(C9347)</f>
        <v>0.83783020900957172</v>
      </c>
      <c r="E9347">
        <f t="shared" ref="E9347:E9410" ca="1" si="587">IF(D9347&lt;=1,1,0)</f>
        <v>1</v>
      </c>
    </row>
    <row r="9348" spans="1:5" x14ac:dyDescent="0.25">
      <c r="A9348">
        <f t="shared" ca="1" si="584"/>
        <v>0.7460248223751349</v>
      </c>
      <c r="B9348">
        <f t="shared" ca="1" si="584"/>
        <v>0.69356372972375691</v>
      </c>
      <c r="C9348">
        <f t="shared" ca="1" si="585"/>
        <v>1.0375836827881801</v>
      </c>
      <c r="D9348">
        <f t="shared" ca="1" si="586"/>
        <v>1.0186185168099882</v>
      </c>
      <c r="E9348">
        <f t="shared" ca="1" si="587"/>
        <v>0</v>
      </c>
    </row>
    <row r="9349" spans="1:5" x14ac:dyDescent="0.25">
      <c r="A9349">
        <f t="shared" ca="1" si="584"/>
        <v>0.7937947672779806</v>
      </c>
      <c r="B9349">
        <f t="shared" ca="1" si="584"/>
        <v>6.4048319113271912E-2</v>
      </c>
      <c r="C9349">
        <f t="shared" ca="1" si="585"/>
        <v>0.63421231973913894</v>
      </c>
      <c r="D9349">
        <f t="shared" ca="1" si="586"/>
        <v>0.79637448461081362</v>
      </c>
      <c r="E9349">
        <f t="shared" ca="1" si="587"/>
        <v>1</v>
      </c>
    </row>
    <row r="9350" spans="1:5" x14ac:dyDescent="0.25">
      <c r="A9350">
        <f t="shared" ca="1" si="584"/>
        <v>0.28629982930914599</v>
      </c>
      <c r="B9350">
        <f t="shared" ca="1" si="584"/>
        <v>0.1428930707035837</v>
      </c>
      <c r="C9350">
        <f t="shared" ca="1" si="585"/>
        <v>0.10238602191754551</v>
      </c>
      <c r="D9350">
        <f t="shared" ca="1" si="586"/>
        <v>0.31997815850077255</v>
      </c>
      <c r="E9350">
        <f t="shared" ca="1" si="587"/>
        <v>1</v>
      </c>
    </row>
    <row r="9351" spans="1:5" x14ac:dyDescent="0.25">
      <c r="A9351">
        <f t="shared" ca="1" si="584"/>
        <v>0.22185334000260226</v>
      </c>
      <c r="B9351">
        <f t="shared" ca="1" si="584"/>
        <v>0.55212398730908618</v>
      </c>
      <c r="C9351">
        <f t="shared" ca="1" si="585"/>
        <v>0.35405980183239422</v>
      </c>
      <c r="D9351">
        <f t="shared" ca="1" si="586"/>
        <v>0.59502924451861539</v>
      </c>
      <c r="E9351">
        <f t="shared" ca="1" si="587"/>
        <v>1</v>
      </c>
    </row>
    <row r="9352" spans="1:5" x14ac:dyDescent="0.25">
      <c r="A9352">
        <f t="shared" ca="1" si="584"/>
        <v>0.27309742217429778</v>
      </c>
      <c r="B9352">
        <f t="shared" ca="1" si="584"/>
        <v>0.85489113300219122</v>
      </c>
      <c r="C9352">
        <f t="shared" ca="1" si="585"/>
        <v>0.80542105128401675</v>
      </c>
      <c r="D9352">
        <f t="shared" ca="1" si="586"/>
        <v>0.89745253427912097</v>
      </c>
      <c r="E9352">
        <f t="shared" ca="1" si="587"/>
        <v>1</v>
      </c>
    </row>
    <row r="9353" spans="1:5" x14ac:dyDescent="0.25">
      <c r="A9353">
        <f t="shared" ca="1" si="584"/>
        <v>0.79705898718209633</v>
      </c>
      <c r="B9353">
        <f t="shared" ca="1" si="584"/>
        <v>0.769511433426603</v>
      </c>
      <c r="C9353">
        <f t="shared" ca="1" si="585"/>
        <v>1.2274508752220146</v>
      </c>
      <c r="D9353">
        <f t="shared" ca="1" si="586"/>
        <v>1.1079038203842491</v>
      </c>
      <c r="E9353">
        <f t="shared" ca="1" si="587"/>
        <v>0</v>
      </c>
    </row>
    <row r="9354" spans="1:5" x14ac:dyDescent="0.25">
      <c r="A9354">
        <f t="shared" ca="1" si="584"/>
        <v>0.12539115084386998</v>
      </c>
      <c r="B9354">
        <f t="shared" ca="1" si="584"/>
        <v>0.56808743946815987</v>
      </c>
      <c r="C9354">
        <f t="shared" ca="1" si="585"/>
        <v>0.33844627959144036</v>
      </c>
      <c r="D9354">
        <f t="shared" ca="1" si="586"/>
        <v>0.58176135965827114</v>
      </c>
      <c r="E9354">
        <f t="shared" ca="1" si="587"/>
        <v>1</v>
      </c>
    </row>
    <row r="9355" spans="1:5" x14ac:dyDescent="0.25">
      <c r="A9355">
        <f t="shared" ca="1" si="584"/>
        <v>0.8485806270204056</v>
      </c>
      <c r="B9355">
        <f t="shared" ca="1" si="584"/>
        <v>0.78613869032104844</v>
      </c>
      <c r="C9355">
        <f t="shared" ca="1" si="585"/>
        <v>1.3381031209740382</v>
      </c>
      <c r="D9355">
        <f t="shared" ca="1" si="586"/>
        <v>1.1567640731687849</v>
      </c>
      <c r="E9355">
        <f t="shared" ca="1" si="587"/>
        <v>0</v>
      </c>
    </row>
    <row r="9356" spans="1:5" x14ac:dyDescent="0.25">
      <c r="A9356">
        <f t="shared" ca="1" si="584"/>
        <v>6.8088655226263839E-2</v>
      </c>
      <c r="B9356">
        <f t="shared" ca="1" si="584"/>
        <v>0.12587782731944053</v>
      </c>
      <c r="C9356">
        <f t="shared" ca="1" si="585"/>
        <v>2.0481292381183916E-2</v>
      </c>
      <c r="D9356">
        <f t="shared" ca="1" si="586"/>
        <v>0.14311286588278468</v>
      </c>
      <c r="E9356">
        <f t="shared" ca="1" si="587"/>
        <v>1</v>
      </c>
    </row>
    <row r="9357" spans="1:5" x14ac:dyDescent="0.25">
      <c r="A9357">
        <f t="shared" ca="1" si="584"/>
        <v>0.34266212003471519</v>
      </c>
      <c r="B9357">
        <f t="shared" ca="1" si="584"/>
        <v>0.53794186053839366</v>
      </c>
      <c r="C9357">
        <f t="shared" ca="1" si="585"/>
        <v>0.40679877382619412</v>
      </c>
      <c r="D9357">
        <f t="shared" ca="1" si="586"/>
        <v>0.6378077875239484</v>
      </c>
      <c r="E9357">
        <f t="shared" ca="1" si="587"/>
        <v>1</v>
      </c>
    </row>
    <row r="9358" spans="1:5" x14ac:dyDescent="0.25">
      <c r="A9358">
        <f t="shared" ca="1" si="584"/>
        <v>0.15072353157371166</v>
      </c>
      <c r="B9358">
        <f t="shared" ca="1" si="584"/>
        <v>0.63421760764235791</v>
      </c>
      <c r="C9358">
        <f t="shared" ca="1" si="585"/>
        <v>0.42494955681364749</v>
      </c>
      <c r="D9358">
        <f t="shared" ca="1" si="586"/>
        <v>0.65188155121436553</v>
      </c>
      <c r="E9358">
        <f t="shared" ca="1" si="587"/>
        <v>1</v>
      </c>
    </row>
    <row r="9359" spans="1:5" x14ac:dyDescent="0.25">
      <c r="A9359">
        <f t="shared" ca="1" si="584"/>
        <v>0.5882889055985151</v>
      </c>
      <c r="B9359">
        <f t="shared" ca="1" si="584"/>
        <v>0.87295056236842061</v>
      </c>
      <c r="C9359">
        <f t="shared" ca="1" si="585"/>
        <v>1.1081265207896405</v>
      </c>
      <c r="D9359">
        <f t="shared" ca="1" si="586"/>
        <v>1.0526758859162875</v>
      </c>
      <c r="E9359">
        <f t="shared" ca="1" si="587"/>
        <v>0</v>
      </c>
    </row>
    <row r="9360" spans="1:5" x14ac:dyDescent="0.25">
      <c r="A9360">
        <f t="shared" ca="1" si="584"/>
        <v>0.2684307758938953</v>
      </c>
      <c r="B9360">
        <f t="shared" ca="1" si="584"/>
        <v>0.88366739111391313</v>
      </c>
      <c r="C9360">
        <f t="shared" ca="1" si="585"/>
        <v>0.85292313956506816</v>
      </c>
      <c r="D9360">
        <f t="shared" ca="1" si="586"/>
        <v>0.92353838012562761</v>
      </c>
      <c r="E9360">
        <f t="shared" ca="1" si="587"/>
        <v>1</v>
      </c>
    </row>
    <row r="9361" spans="1:5" x14ac:dyDescent="0.25">
      <c r="A9361">
        <f t="shared" ca="1" si="584"/>
        <v>2.326518574533698E-3</v>
      </c>
      <c r="B9361">
        <f t="shared" ca="1" si="584"/>
        <v>0.17977552878530045</v>
      </c>
      <c r="C9361">
        <f t="shared" ca="1" si="585"/>
        <v>3.2324653438712048E-2</v>
      </c>
      <c r="D9361">
        <f t="shared" ca="1" si="586"/>
        <v>0.17979058217468469</v>
      </c>
      <c r="E9361">
        <f t="shared" ca="1" si="587"/>
        <v>1</v>
      </c>
    </row>
    <row r="9362" spans="1:5" x14ac:dyDescent="0.25">
      <c r="A9362">
        <f t="shared" ca="1" si="584"/>
        <v>0.24242812127112434</v>
      </c>
      <c r="B9362">
        <f t="shared" ca="1" si="584"/>
        <v>0.82356686503925469</v>
      </c>
      <c r="C9362">
        <f t="shared" ca="1" si="585"/>
        <v>0.73703377517363289</v>
      </c>
      <c r="D9362">
        <f t="shared" ca="1" si="586"/>
        <v>0.85850671236376064</v>
      </c>
      <c r="E9362">
        <f t="shared" ca="1" si="587"/>
        <v>1</v>
      </c>
    </row>
    <row r="9363" spans="1:5" x14ac:dyDescent="0.25">
      <c r="A9363">
        <f t="shared" ca="1" si="584"/>
        <v>0.47099598019162259</v>
      </c>
      <c r="B9363">
        <f t="shared" ca="1" si="584"/>
        <v>0.17296077390730036</v>
      </c>
      <c r="C9363">
        <f t="shared" ca="1" si="585"/>
        <v>0.25175264266727959</v>
      </c>
      <c r="D9363">
        <f t="shared" ca="1" si="586"/>
        <v>0.50174958163139471</v>
      </c>
      <c r="E9363">
        <f t="shared" ca="1" si="587"/>
        <v>1</v>
      </c>
    </row>
    <row r="9364" spans="1:5" x14ac:dyDescent="0.25">
      <c r="A9364">
        <f t="shared" ca="1" si="584"/>
        <v>0.97377320492413988</v>
      </c>
      <c r="B9364">
        <f t="shared" ca="1" si="584"/>
        <v>0.53661250222318546</v>
      </c>
      <c r="C9364">
        <f t="shared" ca="1" si="585"/>
        <v>1.2361872321704592</v>
      </c>
      <c r="D9364">
        <f t="shared" ca="1" si="586"/>
        <v>1.1118395712378919</v>
      </c>
      <c r="E9364">
        <f t="shared" ca="1" si="587"/>
        <v>0</v>
      </c>
    </row>
    <row r="9365" spans="1:5" x14ac:dyDescent="0.25">
      <c r="A9365">
        <f t="shared" ca="1" si="584"/>
        <v>0.61557948058202216</v>
      </c>
      <c r="B9365">
        <f t="shared" ca="1" si="584"/>
        <v>0.37743210738770538</v>
      </c>
      <c r="C9365">
        <f t="shared" ca="1" si="585"/>
        <v>0.52139309260075661</v>
      </c>
      <c r="D9365">
        <f t="shared" ca="1" si="586"/>
        <v>0.72207554494024839</v>
      </c>
      <c r="E9365">
        <f t="shared" ca="1" si="587"/>
        <v>1</v>
      </c>
    </row>
    <row r="9366" spans="1:5" x14ac:dyDescent="0.25">
      <c r="A9366">
        <f t="shared" ca="1" si="584"/>
        <v>5.8732618688370319E-2</v>
      </c>
      <c r="B9366">
        <f t="shared" ca="1" si="584"/>
        <v>0.98068521459007407</v>
      </c>
      <c r="C9366">
        <f t="shared" ca="1" si="585"/>
        <v>0.9651930106135731</v>
      </c>
      <c r="D9366">
        <f t="shared" ca="1" si="586"/>
        <v>0.98244237012334368</v>
      </c>
      <c r="E9366">
        <f t="shared" ca="1" si="587"/>
        <v>1</v>
      </c>
    </row>
    <row r="9367" spans="1:5" x14ac:dyDescent="0.25">
      <c r="A9367">
        <f t="shared" ca="1" si="584"/>
        <v>0.47164137163070807</v>
      </c>
      <c r="B9367">
        <f t="shared" ca="1" si="584"/>
        <v>0.27424975583802047</v>
      </c>
      <c r="C9367">
        <f t="shared" ca="1" si="585"/>
        <v>0.29765851201090954</v>
      </c>
      <c r="D9367">
        <f t="shared" ca="1" si="586"/>
        <v>0.54558089410362376</v>
      </c>
      <c r="E9367">
        <f t="shared" ca="1" si="587"/>
        <v>1</v>
      </c>
    </row>
    <row r="9368" spans="1:5" x14ac:dyDescent="0.25">
      <c r="A9368">
        <f t="shared" ca="1" si="584"/>
        <v>0.34169411195870836</v>
      </c>
      <c r="B9368">
        <f t="shared" ca="1" si="584"/>
        <v>0.94460185884163061</v>
      </c>
      <c r="C9368">
        <f t="shared" ca="1" si="585"/>
        <v>1.0090275378743141</v>
      </c>
      <c r="D9368">
        <f t="shared" ca="1" si="586"/>
        <v>1.0045036276063488</v>
      </c>
      <c r="E9368">
        <f t="shared" ca="1" si="587"/>
        <v>0</v>
      </c>
    </row>
    <row r="9369" spans="1:5" x14ac:dyDescent="0.25">
      <c r="A9369">
        <f t="shared" ca="1" si="584"/>
        <v>0.67039227955040936</v>
      </c>
      <c r="B9369">
        <f t="shared" ca="1" si="584"/>
        <v>0.70286838811211805</v>
      </c>
      <c r="C9369">
        <f t="shared" ca="1" si="585"/>
        <v>0.94344977948812125</v>
      </c>
      <c r="D9369">
        <f t="shared" ca="1" si="586"/>
        <v>0.97131343009768034</v>
      </c>
      <c r="E9369">
        <f t="shared" ca="1" si="587"/>
        <v>1</v>
      </c>
    </row>
    <row r="9370" spans="1:5" x14ac:dyDescent="0.25">
      <c r="A9370">
        <f t="shared" ca="1" si="584"/>
        <v>0.52740485660706893</v>
      </c>
      <c r="B9370">
        <f t="shared" ca="1" si="584"/>
        <v>0.46715948643205774</v>
      </c>
      <c r="C9370">
        <f t="shared" ca="1" si="585"/>
        <v>0.49639386853618689</v>
      </c>
      <c r="D9370">
        <f t="shared" ca="1" si="586"/>
        <v>0.70455224684631224</v>
      </c>
      <c r="E9370">
        <f t="shared" ca="1" si="587"/>
        <v>1</v>
      </c>
    </row>
    <row r="9371" spans="1:5" x14ac:dyDescent="0.25">
      <c r="A9371">
        <f t="shared" ca="1" si="584"/>
        <v>0.84624987434377019</v>
      </c>
      <c r="B9371">
        <f t="shared" ca="1" si="584"/>
        <v>0.38942762090518579</v>
      </c>
      <c r="C9371">
        <f t="shared" ca="1" si="585"/>
        <v>0.86779272175071998</v>
      </c>
      <c r="D9371">
        <f t="shared" ca="1" si="586"/>
        <v>0.93155392852519281</v>
      </c>
      <c r="E9371">
        <f t="shared" ca="1" si="587"/>
        <v>1</v>
      </c>
    </row>
    <row r="9372" spans="1:5" x14ac:dyDescent="0.25">
      <c r="A9372">
        <f t="shared" ca="1" si="584"/>
        <v>0.43327531767725003</v>
      </c>
      <c r="B9372">
        <f t="shared" ca="1" si="584"/>
        <v>0.44420973658873508</v>
      </c>
      <c r="C9372">
        <f t="shared" ca="1" si="585"/>
        <v>0.38504979098855535</v>
      </c>
      <c r="D9372">
        <f t="shared" ca="1" si="586"/>
        <v>0.62052380372436589</v>
      </c>
      <c r="E9372">
        <f t="shared" ca="1" si="587"/>
        <v>1</v>
      </c>
    </row>
    <row r="9373" spans="1:5" x14ac:dyDescent="0.25">
      <c r="A9373">
        <f t="shared" ca="1" si="584"/>
        <v>0.248887817446519</v>
      </c>
      <c r="B9373">
        <f t="shared" ca="1" si="584"/>
        <v>0.68884243475168205</v>
      </c>
      <c r="C9373">
        <f t="shared" ca="1" si="585"/>
        <v>0.53644904558791706</v>
      </c>
      <c r="D9373">
        <f t="shared" ca="1" si="586"/>
        <v>0.73242681927132969</v>
      </c>
      <c r="E9373">
        <f t="shared" ca="1" si="587"/>
        <v>1</v>
      </c>
    </row>
    <row r="9374" spans="1:5" x14ac:dyDescent="0.25">
      <c r="A9374">
        <f t="shared" ca="1" si="584"/>
        <v>0.84256502957404966</v>
      </c>
      <c r="B9374">
        <f t="shared" ca="1" si="584"/>
        <v>0.24120880104285924</v>
      </c>
      <c r="C9374">
        <f t="shared" ca="1" si="585"/>
        <v>0.76809751476165278</v>
      </c>
      <c r="D9374">
        <f t="shared" ca="1" si="586"/>
        <v>0.87641172673672774</v>
      </c>
      <c r="E9374">
        <f t="shared" ca="1" si="587"/>
        <v>1</v>
      </c>
    </row>
    <row r="9375" spans="1:5" x14ac:dyDescent="0.25">
      <c r="A9375">
        <f t="shared" ca="1" si="584"/>
        <v>0.17127080608859602</v>
      </c>
      <c r="B9375">
        <f t="shared" ca="1" si="584"/>
        <v>0.2562846249888826</v>
      </c>
      <c r="C9375">
        <f t="shared" ca="1" si="585"/>
        <v>9.5015498023929654E-2</v>
      </c>
      <c r="D9375">
        <f t="shared" ca="1" si="586"/>
        <v>0.30824584023783624</v>
      </c>
      <c r="E9375">
        <f t="shared" ca="1" si="587"/>
        <v>1</v>
      </c>
    </row>
    <row r="9376" spans="1:5" x14ac:dyDescent="0.25">
      <c r="A9376">
        <f t="shared" ca="1" si="584"/>
        <v>0.98702850109085016</v>
      </c>
      <c r="B9376">
        <f t="shared" ca="1" si="584"/>
        <v>0.61019426103853958</v>
      </c>
      <c r="C9376">
        <f t="shared" ca="1" si="585"/>
        <v>1.3465622981700198</v>
      </c>
      <c r="D9376">
        <f t="shared" ca="1" si="586"/>
        <v>1.1604147095629302</v>
      </c>
      <c r="E9376">
        <f t="shared" ca="1" si="587"/>
        <v>0</v>
      </c>
    </row>
    <row r="9377" spans="1:5" x14ac:dyDescent="0.25">
      <c r="A9377">
        <f t="shared" ca="1" si="584"/>
        <v>0.67210574985140537</v>
      </c>
      <c r="B9377">
        <f t="shared" ca="1" si="584"/>
        <v>0.20208467305485445</v>
      </c>
      <c r="C9377">
        <f t="shared" ca="1" si="585"/>
        <v>0.49256435406700727</v>
      </c>
      <c r="D9377">
        <f t="shared" ca="1" si="586"/>
        <v>0.70182929125750182</v>
      </c>
      <c r="E9377">
        <f t="shared" ca="1" si="587"/>
        <v>1</v>
      </c>
    </row>
    <row r="9378" spans="1:5" x14ac:dyDescent="0.25">
      <c r="A9378">
        <f t="shared" ca="1" si="584"/>
        <v>0.77219212362778233</v>
      </c>
      <c r="B9378">
        <f t="shared" ca="1" si="584"/>
        <v>0.75003041142121141</v>
      </c>
      <c r="C9378">
        <f t="shared" ca="1" si="585"/>
        <v>1.158826293849456</v>
      </c>
      <c r="D9378">
        <f t="shared" ca="1" si="586"/>
        <v>1.0764879441263873</v>
      </c>
      <c r="E9378">
        <f t="shared" ca="1" si="587"/>
        <v>0</v>
      </c>
    </row>
    <row r="9379" spans="1:5" x14ac:dyDescent="0.25">
      <c r="A9379">
        <f t="shared" ca="1" si="584"/>
        <v>0.61306645251266201</v>
      </c>
      <c r="B9379">
        <f t="shared" ca="1" si="584"/>
        <v>0.91258396270077402</v>
      </c>
      <c r="C9379">
        <f t="shared" ca="1" si="585"/>
        <v>1.2086599641751077</v>
      </c>
      <c r="D9379">
        <f t="shared" ca="1" si="586"/>
        <v>1.0993907240717959</v>
      </c>
      <c r="E9379">
        <f t="shared" ca="1" si="587"/>
        <v>0</v>
      </c>
    </row>
    <row r="9380" spans="1:5" x14ac:dyDescent="0.25">
      <c r="A9380">
        <f t="shared" ca="1" si="584"/>
        <v>0.27514175608896752</v>
      </c>
      <c r="B9380">
        <f t="shared" ca="1" si="584"/>
        <v>0.43169798915355206</v>
      </c>
      <c r="C9380">
        <f t="shared" ca="1" si="585"/>
        <v>0.26206613978294124</v>
      </c>
      <c r="D9380">
        <f t="shared" ca="1" si="586"/>
        <v>0.51192395898506371</v>
      </c>
      <c r="E9380">
        <f t="shared" ca="1" si="587"/>
        <v>1</v>
      </c>
    </row>
    <row r="9381" spans="1:5" x14ac:dyDescent="0.25">
      <c r="A9381">
        <f t="shared" ca="1" si="584"/>
        <v>0.90335154668207573</v>
      </c>
      <c r="B9381">
        <f t="shared" ca="1" si="584"/>
        <v>0.39014893465306011</v>
      </c>
      <c r="C9381">
        <f t="shared" ca="1" si="585"/>
        <v>0.96826020810381619</v>
      </c>
      <c r="D9381">
        <f t="shared" ca="1" si="586"/>
        <v>0.98400213826181104</v>
      </c>
      <c r="E9381">
        <f t="shared" ca="1" si="587"/>
        <v>1</v>
      </c>
    </row>
    <row r="9382" spans="1:5" x14ac:dyDescent="0.25">
      <c r="A9382">
        <f t="shared" ca="1" si="584"/>
        <v>0.32956688864527894</v>
      </c>
      <c r="B9382">
        <f t="shared" ca="1" si="584"/>
        <v>0.86696198878905517</v>
      </c>
      <c r="C9382">
        <f t="shared" ca="1" si="585"/>
        <v>0.86023742409640358</v>
      </c>
      <c r="D9382">
        <f t="shared" ca="1" si="586"/>
        <v>0.9274898512093831</v>
      </c>
      <c r="E9382">
        <f t="shared" ca="1" si="587"/>
        <v>1</v>
      </c>
    </row>
    <row r="9383" spans="1:5" x14ac:dyDescent="0.25">
      <c r="A9383">
        <f t="shared" ca="1" si="584"/>
        <v>0.45075628204922313</v>
      </c>
      <c r="B9383">
        <f t="shared" ca="1" si="584"/>
        <v>0.70050207520138119</v>
      </c>
      <c r="C9383">
        <f t="shared" ca="1" si="585"/>
        <v>0.69388438316828027</v>
      </c>
      <c r="D9383">
        <f t="shared" ca="1" si="586"/>
        <v>0.83299722878787552</v>
      </c>
      <c r="E9383">
        <f t="shared" ca="1" si="587"/>
        <v>1</v>
      </c>
    </row>
    <row r="9384" spans="1:5" x14ac:dyDescent="0.25">
      <c r="A9384">
        <f t="shared" ca="1" si="584"/>
        <v>0.77038918916313048</v>
      </c>
      <c r="B9384">
        <f t="shared" ca="1" si="584"/>
        <v>0.1427181371387013</v>
      </c>
      <c r="C9384">
        <f t="shared" ca="1" si="585"/>
        <v>0.61386796944776678</v>
      </c>
      <c r="D9384">
        <f t="shared" ca="1" si="586"/>
        <v>0.78349726830906485</v>
      </c>
      <c r="E9384">
        <f t="shared" ca="1" si="587"/>
        <v>1</v>
      </c>
    </row>
    <row r="9385" spans="1:5" x14ac:dyDescent="0.25">
      <c r="A9385">
        <f t="shared" ca="1" si="584"/>
        <v>0.50454354692303793</v>
      </c>
      <c r="B9385">
        <f t="shared" ca="1" si="584"/>
        <v>0.69505933587516866</v>
      </c>
      <c r="C9385">
        <f t="shared" ca="1" si="585"/>
        <v>0.7376716711289103</v>
      </c>
      <c r="D9385">
        <f t="shared" ca="1" si="586"/>
        <v>0.85887814684558739</v>
      </c>
      <c r="E9385">
        <f t="shared" ca="1" si="587"/>
        <v>1</v>
      </c>
    </row>
    <row r="9386" spans="1:5" x14ac:dyDescent="0.25">
      <c r="A9386">
        <f t="shared" ca="1" si="584"/>
        <v>0.93352809244516266</v>
      </c>
      <c r="B9386">
        <f t="shared" ca="1" si="584"/>
        <v>0.79319659404498755</v>
      </c>
      <c r="C9386">
        <f t="shared" ca="1" si="585"/>
        <v>1.5006355361888728</v>
      </c>
      <c r="D9386">
        <f t="shared" ca="1" si="586"/>
        <v>1.2250043004777056</v>
      </c>
      <c r="E9386">
        <f t="shared" ca="1" si="587"/>
        <v>0</v>
      </c>
    </row>
    <row r="9387" spans="1:5" x14ac:dyDescent="0.25">
      <c r="A9387">
        <f t="shared" ca="1" si="584"/>
        <v>0.94064141191196482</v>
      </c>
      <c r="B9387">
        <f t="shared" ca="1" si="584"/>
        <v>0.28021021975548399</v>
      </c>
      <c r="C9387">
        <f t="shared" ca="1" si="585"/>
        <v>0.96332403305915126</v>
      </c>
      <c r="D9387">
        <f t="shared" ca="1" si="586"/>
        <v>0.98149071980286762</v>
      </c>
      <c r="E9387">
        <f t="shared" ca="1" si="587"/>
        <v>1</v>
      </c>
    </row>
    <row r="9388" spans="1:5" x14ac:dyDescent="0.25">
      <c r="A9388">
        <f t="shared" ca="1" si="584"/>
        <v>1.9991609391051601E-2</v>
      </c>
      <c r="B9388">
        <f t="shared" ca="1" si="584"/>
        <v>8.0250431854390625E-2</v>
      </c>
      <c r="C9388">
        <f t="shared" ca="1" si="585"/>
        <v>6.8397962588605766E-3</v>
      </c>
      <c r="D9388">
        <f t="shared" ca="1" si="586"/>
        <v>8.2703060758720276E-2</v>
      </c>
      <c r="E9388">
        <f t="shared" ca="1" si="587"/>
        <v>1</v>
      </c>
    </row>
    <row r="9389" spans="1:5" x14ac:dyDescent="0.25">
      <c r="A9389">
        <f t="shared" ca="1" si="584"/>
        <v>0.91944035269919222</v>
      </c>
      <c r="B9389">
        <f t="shared" ca="1" si="584"/>
        <v>0.61257436819986888</v>
      </c>
      <c r="C9389">
        <f t="shared" ca="1" si="585"/>
        <v>1.2206179187470836</v>
      </c>
      <c r="D9389">
        <f t="shared" ca="1" si="586"/>
        <v>1.1048157849827651</v>
      </c>
      <c r="E9389">
        <f t="shared" ca="1" si="587"/>
        <v>0</v>
      </c>
    </row>
    <row r="9390" spans="1:5" x14ac:dyDescent="0.25">
      <c r="A9390">
        <f t="shared" ca="1" si="584"/>
        <v>0.55221802654750385</v>
      </c>
      <c r="B9390">
        <f t="shared" ca="1" si="584"/>
        <v>0.95903375834412885</v>
      </c>
      <c r="C9390">
        <f t="shared" ca="1" si="585"/>
        <v>1.2246904984876847</v>
      </c>
      <c r="D9390">
        <f t="shared" ca="1" si="586"/>
        <v>1.1066573536952098</v>
      </c>
      <c r="E9390">
        <f t="shared" ca="1" si="587"/>
        <v>0</v>
      </c>
    </row>
    <row r="9391" spans="1:5" x14ac:dyDescent="0.25">
      <c r="A9391">
        <f t="shared" ca="1" si="584"/>
        <v>0.14487255941307564</v>
      </c>
      <c r="B9391">
        <f t="shared" ca="1" si="584"/>
        <v>0.97208909355784878</v>
      </c>
      <c r="C9391">
        <f t="shared" ca="1" si="585"/>
        <v>0.96594526428501526</v>
      </c>
      <c r="D9391">
        <f t="shared" ca="1" si="586"/>
        <v>0.98282514430849566</v>
      </c>
      <c r="E9391">
        <f t="shared" ca="1" si="587"/>
        <v>1</v>
      </c>
    </row>
    <row r="9392" spans="1:5" x14ac:dyDescent="0.25">
      <c r="A9392">
        <f t="shared" ca="1" si="584"/>
        <v>0.71084359508827066</v>
      </c>
      <c r="B9392">
        <f t="shared" ca="1" si="584"/>
        <v>0.80465336304029278</v>
      </c>
      <c r="C9392">
        <f t="shared" ca="1" si="585"/>
        <v>1.1527656513300706</v>
      </c>
      <c r="D9392">
        <f t="shared" ca="1" si="586"/>
        <v>1.0736692467096516</v>
      </c>
      <c r="E9392">
        <f t="shared" ca="1" si="587"/>
        <v>0</v>
      </c>
    </row>
    <row r="9393" spans="1:5" x14ac:dyDescent="0.25">
      <c r="A9393">
        <f t="shared" ca="1" si="584"/>
        <v>0.42511927334751864</v>
      </c>
      <c r="B9393">
        <f t="shared" ca="1" si="584"/>
        <v>0.58416298645552789</v>
      </c>
      <c r="C9393">
        <f t="shared" ca="1" si="585"/>
        <v>0.52197279131616359</v>
      </c>
      <c r="D9393">
        <f t="shared" ca="1" si="586"/>
        <v>0.72247684483045105</v>
      </c>
      <c r="E9393">
        <f t="shared" ca="1" si="587"/>
        <v>1</v>
      </c>
    </row>
    <row r="9394" spans="1:5" x14ac:dyDescent="0.25">
      <c r="A9394">
        <f t="shared" ca="1" si="584"/>
        <v>0.55051918045309034</v>
      </c>
      <c r="B9394">
        <f t="shared" ca="1" si="584"/>
        <v>0.73741953876541166</v>
      </c>
      <c r="C9394">
        <f t="shared" ca="1" si="585"/>
        <v>0.84685894419973473</v>
      </c>
      <c r="D9394">
        <f t="shared" ca="1" si="586"/>
        <v>0.92024939239302661</v>
      </c>
      <c r="E9394">
        <f t="shared" ca="1" si="587"/>
        <v>1</v>
      </c>
    </row>
    <row r="9395" spans="1:5" x14ac:dyDescent="0.25">
      <c r="A9395">
        <f t="shared" ca="1" si="584"/>
        <v>2.1783831939957699E-3</v>
      </c>
      <c r="B9395">
        <f t="shared" ca="1" si="584"/>
        <v>0.98438787429015029</v>
      </c>
      <c r="C9395">
        <f t="shared" ca="1" si="585"/>
        <v>0.96902423240282054</v>
      </c>
      <c r="D9395">
        <f t="shared" ca="1" si="586"/>
        <v>0.98439028459388023</v>
      </c>
      <c r="E9395">
        <f t="shared" ca="1" si="587"/>
        <v>1</v>
      </c>
    </row>
    <row r="9396" spans="1:5" x14ac:dyDescent="0.25">
      <c r="A9396">
        <f t="shared" ca="1" si="584"/>
        <v>0.7966820769672176</v>
      </c>
      <c r="B9396">
        <f t="shared" ca="1" si="584"/>
        <v>0.88218682904985102</v>
      </c>
      <c r="C9396">
        <f t="shared" ca="1" si="585"/>
        <v>1.4129559331098307</v>
      </c>
      <c r="D9396">
        <f t="shared" ca="1" si="586"/>
        <v>1.1886782294253693</v>
      </c>
      <c r="E9396">
        <f t="shared" ca="1" si="587"/>
        <v>0</v>
      </c>
    </row>
    <row r="9397" spans="1:5" x14ac:dyDescent="0.25">
      <c r="A9397">
        <f t="shared" ca="1" si="584"/>
        <v>0.58074839411333878</v>
      </c>
      <c r="B9397">
        <f t="shared" ca="1" si="584"/>
        <v>0.91125542283468142</v>
      </c>
      <c r="C9397">
        <f t="shared" ca="1" si="585"/>
        <v>1.1676551429108359</v>
      </c>
      <c r="D9397">
        <f t="shared" ca="1" si="586"/>
        <v>1.0805809284411954</v>
      </c>
      <c r="E9397">
        <f t="shared" ca="1" si="587"/>
        <v>0</v>
      </c>
    </row>
    <row r="9398" spans="1:5" x14ac:dyDescent="0.25">
      <c r="A9398">
        <f t="shared" ca="1" si="584"/>
        <v>0.56829251540926762</v>
      </c>
      <c r="B9398">
        <f t="shared" ca="1" si="584"/>
        <v>0.87924881145832934</v>
      </c>
      <c r="C9398">
        <f t="shared" ca="1" si="585"/>
        <v>1.0960348555210775</v>
      </c>
      <c r="D9398">
        <f t="shared" ca="1" si="586"/>
        <v>1.0469168331443894</v>
      </c>
      <c r="E9398">
        <f t="shared" ca="1" si="587"/>
        <v>0</v>
      </c>
    </row>
    <row r="9399" spans="1:5" x14ac:dyDescent="0.25">
      <c r="A9399">
        <f t="shared" ca="1" si="584"/>
        <v>0.26029899562288161</v>
      </c>
      <c r="B9399">
        <f t="shared" ca="1" si="584"/>
        <v>0.74993642512658265</v>
      </c>
      <c r="C9399">
        <f t="shared" ca="1" si="585"/>
        <v>0.63016020885391943</v>
      </c>
      <c r="D9399">
        <f t="shared" ca="1" si="586"/>
        <v>0.79382630899581519</v>
      </c>
      <c r="E9399">
        <f t="shared" ca="1" si="587"/>
        <v>1</v>
      </c>
    </row>
    <row r="9400" spans="1:5" x14ac:dyDescent="0.25">
      <c r="A9400">
        <f t="shared" ca="1" si="584"/>
        <v>0.51013073422320465</v>
      </c>
      <c r="B9400">
        <f t="shared" ca="1" si="584"/>
        <v>0.70250508953774171</v>
      </c>
      <c r="C9400">
        <f t="shared" ca="1" si="585"/>
        <v>0.75374676682553643</v>
      </c>
      <c r="D9400">
        <f t="shared" ca="1" si="586"/>
        <v>0.86818590568238119</v>
      </c>
      <c r="E9400">
        <f t="shared" ca="1" si="587"/>
        <v>1</v>
      </c>
    </row>
    <row r="9401" spans="1:5" x14ac:dyDescent="0.25">
      <c r="A9401">
        <f t="shared" ca="1" si="584"/>
        <v>0.96641310729279528</v>
      </c>
      <c r="B9401">
        <f t="shared" ca="1" si="584"/>
        <v>0.94446626911519127</v>
      </c>
      <c r="C9401">
        <f t="shared" ca="1" si="585"/>
        <v>1.8259708274436848</v>
      </c>
      <c r="D9401">
        <f t="shared" ca="1" si="586"/>
        <v>1.3512848801950257</v>
      </c>
      <c r="E9401">
        <f t="shared" ca="1" si="587"/>
        <v>0</v>
      </c>
    </row>
    <row r="9402" spans="1:5" x14ac:dyDescent="0.25">
      <c r="A9402">
        <f t="shared" ca="1" si="584"/>
        <v>0.50585799400902387</v>
      </c>
      <c r="B9402">
        <f t="shared" ca="1" si="584"/>
        <v>0.29348373319187882</v>
      </c>
      <c r="C9402">
        <f t="shared" ca="1" si="585"/>
        <v>0.34202501175107558</v>
      </c>
      <c r="D9402">
        <f t="shared" ca="1" si="586"/>
        <v>0.58482904489352749</v>
      </c>
      <c r="E9402">
        <f t="shared" ca="1" si="587"/>
        <v>1</v>
      </c>
    </row>
    <row r="9403" spans="1:5" x14ac:dyDescent="0.25">
      <c r="A9403">
        <f t="shared" ca="1" si="584"/>
        <v>0.6590063272280916</v>
      </c>
      <c r="B9403">
        <f t="shared" ca="1" si="584"/>
        <v>0.69373570084363845</v>
      </c>
      <c r="C9403">
        <f t="shared" ca="1" si="585"/>
        <v>0.91555856195167273</v>
      </c>
      <c r="D9403">
        <f t="shared" ca="1" si="586"/>
        <v>0.95684824395077028</v>
      </c>
      <c r="E9403">
        <f t="shared" ca="1" si="587"/>
        <v>1</v>
      </c>
    </row>
    <row r="9404" spans="1:5" x14ac:dyDescent="0.25">
      <c r="A9404">
        <f t="shared" ca="1" si="584"/>
        <v>0.51872807410109334</v>
      </c>
      <c r="B9404">
        <f t="shared" ca="1" si="584"/>
        <v>0.93711117596441973</v>
      </c>
      <c r="C9404">
        <f t="shared" ca="1" si="585"/>
        <v>1.1472561709780471</v>
      </c>
      <c r="D9404">
        <f t="shared" ca="1" si="586"/>
        <v>1.0711004485938969</v>
      </c>
      <c r="E9404">
        <f t="shared" ca="1" si="587"/>
        <v>0</v>
      </c>
    </row>
    <row r="9405" spans="1:5" x14ac:dyDescent="0.25">
      <c r="A9405">
        <f t="shared" ca="1" si="584"/>
        <v>0.2147530437795383</v>
      </c>
      <c r="B9405">
        <f t="shared" ca="1" si="584"/>
        <v>0.5766118208056894</v>
      </c>
      <c r="C9405">
        <f t="shared" ca="1" si="585"/>
        <v>0.37860006170542876</v>
      </c>
      <c r="D9405">
        <f t="shared" ca="1" si="586"/>
        <v>0.61530485265876844</v>
      </c>
      <c r="E9405">
        <f t="shared" ca="1" si="587"/>
        <v>1</v>
      </c>
    </row>
    <row r="9406" spans="1:5" x14ac:dyDescent="0.25">
      <c r="A9406">
        <f t="shared" ca="1" si="584"/>
        <v>0.29161218462310734</v>
      </c>
      <c r="B9406">
        <f t="shared" ca="1" si="584"/>
        <v>4.8856545783490635E-2</v>
      </c>
      <c r="C9406">
        <f t="shared" ca="1" si="585"/>
        <v>8.7424628286555547E-2</v>
      </c>
      <c r="D9406">
        <f t="shared" ca="1" si="586"/>
        <v>0.29567656025893485</v>
      </c>
      <c r="E9406">
        <f t="shared" ca="1" si="587"/>
        <v>1</v>
      </c>
    </row>
    <row r="9407" spans="1:5" x14ac:dyDescent="0.25">
      <c r="A9407">
        <f t="shared" ca="1" si="584"/>
        <v>0.95631439705376842</v>
      </c>
      <c r="B9407">
        <f t="shared" ca="1" si="584"/>
        <v>0.66289628669454037</v>
      </c>
      <c r="C9407">
        <f t="shared" ca="1" si="585"/>
        <v>1.353968712925723</v>
      </c>
      <c r="D9407">
        <f t="shared" ca="1" si="586"/>
        <v>1.163601612634549</v>
      </c>
      <c r="E9407">
        <f t="shared" ca="1" si="587"/>
        <v>0</v>
      </c>
    </row>
    <row r="9408" spans="1:5" x14ac:dyDescent="0.25">
      <c r="A9408">
        <f t="shared" ca="1" si="584"/>
        <v>0.85374773847213647</v>
      </c>
      <c r="B9408">
        <f t="shared" ca="1" si="584"/>
        <v>0.30645448793846974</v>
      </c>
      <c r="C9408">
        <f t="shared" ca="1" si="585"/>
        <v>0.82279955412391725</v>
      </c>
      <c r="D9408">
        <f t="shared" ca="1" si="586"/>
        <v>0.90708299186122832</v>
      </c>
      <c r="E9408">
        <f t="shared" ca="1" si="587"/>
        <v>1</v>
      </c>
    </row>
    <row r="9409" spans="1:5" x14ac:dyDescent="0.25">
      <c r="A9409">
        <f t="shared" ca="1" si="584"/>
        <v>0.20461899851922405</v>
      </c>
      <c r="B9409">
        <f t="shared" ca="1" si="584"/>
        <v>0.7971151482440928</v>
      </c>
      <c r="C9409">
        <f t="shared" ca="1" si="585"/>
        <v>0.67726149411521219</v>
      </c>
      <c r="D9409">
        <f t="shared" ca="1" si="586"/>
        <v>0.82295898689741043</v>
      </c>
      <c r="E9409">
        <f t="shared" ca="1" si="587"/>
        <v>1</v>
      </c>
    </row>
    <row r="9410" spans="1:5" x14ac:dyDescent="0.25">
      <c r="A9410">
        <f t="shared" ca="1" si="584"/>
        <v>0.93928945683254073</v>
      </c>
      <c r="B9410">
        <f t="shared" ca="1" si="584"/>
        <v>0.36270199734639075</v>
      </c>
      <c r="C9410">
        <f t="shared" ca="1" si="585"/>
        <v>1.0138174225958305</v>
      </c>
      <c r="D9410">
        <f t="shared" ca="1" si="586"/>
        <v>1.006885009619187</v>
      </c>
      <c r="E9410">
        <f t="shared" ca="1" si="587"/>
        <v>0</v>
      </c>
    </row>
    <row r="9411" spans="1:5" x14ac:dyDescent="0.25">
      <c r="A9411">
        <f t="shared" ref="A9411:B9474" ca="1" si="588">RAND()</f>
        <v>0.95658292959588909</v>
      </c>
      <c r="B9411">
        <f t="shared" ca="1" si="588"/>
        <v>0.80487529147794079</v>
      </c>
      <c r="C9411">
        <f t="shared" ref="C9411:C9474" ca="1" si="589">A9411*A9411+B9411*B9411</f>
        <v>1.5628751360259538</v>
      </c>
      <c r="D9411">
        <f t="shared" ref="D9411:D9474" ca="1" si="590">SQRT(C9411)</f>
        <v>1.2501500454049321</v>
      </c>
      <c r="E9411">
        <f t="shared" ref="E9411:E9474" ca="1" si="591">IF(D9411&lt;=1,1,0)</f>
        <v>0</v>
      </c>
    </row>
    <row r="9412" spans="1:5" x14ac:dyDescent="0.25">
      <c r="A9412">
        <f t="shared" ca="1" si="588"/>
        <v>0.76074283766235207</v>
      </c>
      <c r="B9412">
        <f t="shared" ca="1" si="588"/>
        <v>0.26343683204774682</v>
      </c>
      <c r="C9412">
        <f t="shared" ca="1" si="589"/>
        <v>0.64812862953392059</v>
      </c>
      <c r="D9412">
        <f t="shared" ca="1" si="590"/>
        <v>0.80506436359704847</v>
      </c>
      <c r="E9412">
        <f t="shared" ca="1" si="591"/>
        <v>1</v>
      </c>
    </row>
    <row r="9413" spans="1:5" x14ac:dyDescent="0.25">
      <c r="A9413">
        <f t="shared" ca="1" si="588"/>
        <v>0.32106866310335624</v>
      </c>
      <c r="B9413">
        <f t="shared" ca="1" si="588"/>
        <v>0.14096458983318583</v>
      </c>
      <c r="C9413">
        <f t="shared" ca="1" si="589"/>
        <v>0.12295610201381479</v>
      </c>
      <c r="D9413">
        <f t="shared" ca="1" si="590"/>
        <v>0.3506509689332325</v>
      </c>
      <c r="E9413">
        <f t="shared" ca="1" si="591"/>
        <v>1</v>
      </c>
    </row>
    <row r="9414" spans="1:5" x14ac:dyDescent="0.25">
      <c r="A9414">
        <f t="shared" ca="1" si="588"/>
        <v>0.55777786669796436</v>
      </c>
      <c r="B9414">
        <f t="shared" ca="1" si="588"/>
        <v>0.61853505352351834</v>
      </c>
      <c r="C9414">
        <f t="shared" ca="1" si="589"/>
        <v>0.69370176101547376</v>
      </c>
      <c r="D9414">
        <f t="shared" ca="1" si="590"/>
        <v>0.83288760407120588</v>
      </c>
      <c r="E9414">
        <f t="shared" ca="1" si="591"/>
        <v>1</v>
      </c>
    </row>
    <row r="9415" spans="1:5" x14ac:dyDescent="0.25">
      <c r="A9415">
        <f t="shared" ca="1" si="588"/>
        <v>0.43369478250577553</v>
      </c>
      <c r="B9415">
        <f t="shared" ca="1" si="588"/>
        <v>0.5500979305098056</v>
      </c>
      <c r="C9415">
        <f t="shared" ca="1" si="589"/>
        <v>0.49069889752390283</v>
      </c>
      <c r="D9415">
        <f t="shared" ca="1" si="590"/>
        <v>0.70049903463452601</v>
      </c>
      <c r="E9415">
        <f t="shared" ca="1" si="591"/>
        <v>1</v>
      </c>
    </row>
    <row r="9416" spans="1:5" x14ac:dyDescent="0.25">
      <c r="A9416">
        <f t="shared" ca="1" si="588"/>
        <v>0.4340124713034208</v>
      </c>
      <c r="B9416">
        <f t="shared" ca="1" si="588"/>
        <v>2.7300931968405107E-2</v>
      </c>
      <c r="C9416">
        <f t="shared" ca="1" si="589"/>
        <v>0.18911216613324613</v>
      </c>
      <c r="D9416">
        <f t="shared" ca="1" si="590"/>
        <v>0.43487028656053994</v>
      </c>
      <c r="E9416">
        <f t="shared" ca="1" si="591"/>
        <v>1</v>
      </c>
    </row>
    <row r="9417" spans="1:5" x14ac:dyDescent="0.25">
      <c r="A9417">
        <f t="shared" ca="1" si="588"/>
        <v>3.6326612774018274E-2</v>
      </c>
      <c r="B9417">
        <f t="shared" ca="1" si="588"/>
        <v>0.80154646321317469</v>
      </c>
      <c r="C9417">
        <f t="shared" ca="1" si="589"/>
        <v>0.64379635548518266</v>
      </c>
      <c r="D9417">
        <f t="shared" ca="1" si="590"/>
        <v>0.8023692139440437</v>
      </c>
      <c r="E9417">
        <f t="shared" ca="1" si="591"/>
        <v>1</v>
      </c>
    </row>
    <row r="9418" spans="1:5" x14ac:dyDescent="0.25">
      <c r="A9418">
        <f t="shared" ca="1" si="588"/>
        <v>1.5407538204628368E-2</v>
      </c>
      <c r="B9418">
        <f t="shared" ca="1" si="588"/>
        <v>0.33065928668328171</v>
      </c>
      <c r="C9418">
        <f t="shared" ca="1" si="589"/>
        <v>0.10957295610342377</v>
      </c>
      <c r="D9418">
        <f t="shared" ca="1" si="590"/>
        <v>0.33101806008649098</v>
      </c>
      <c r="E9418">
        <f t="shared" ca="1" si="591"/>
        <v>1</v>
      </c>
    </row>
    <row r="9419" spans="1:5" x14ac:dyDescent="0.25">
      <c r="A9419">
        <f t="shared" ca="1" si="588"/>
        <v>0.18587280543100826</v>
      </c>
      <c r="B9419">
        <f t="shared" ca="1" si="588"/>
        <v>0.30546759849232807</v>
      </c>
      <c r="C9419">
        <f t="shared" ca="1" si="589"/>
        <v>0.1278591535274636</v>
      </c>
      <c r="D9419">
        <f t="shared" ca="1" si="590"/>
        <v>0.35757398329221829</v>
      </c>
      <c r="E9419">
        <f t="shared" ca="1" si="591"/>
        <v>1</v>
      </c>
    </row>
    <row r="9420" spans="1:5" x14ac:dyDescent="0.25">
      <c r="A9420">
        <f t="shared" ca="1" si="588"/>
        <v>0.55890185945930471</v>
      </c>
      <c r="B9420">
        <f t="shared" ca="1" si="588"/>
        <v>0.68914818205634376</v>
      </c>
      <c r="C9420">
        <f t="shared" ca="1" si="589"/>
        <v>0.78729650533863194</v>
      </c>
      <c r="D9420">
        <f t="shared" ca="1" si="590"/>
        <v>0.88729730380444183</v>
      </c>
      <c r="E9420">
        <f t="shared" ca="1" si="591"/>
        <v>1</v>
      </c>
    </row>
    <row r="9421" spans="1:5" x14ac:dyDescent="0.25">
      <c r="A9421">
        <f t="shared" ca="1" si="588"/>
        <v>0.94026879797657492</v>
      </c>
      <c r="B9421">
        <f t="shared" ca="1" si="588"/>
        <v>0.19475549653733304</v>
      </c>
      <c r="C9421">
        <f t="shared" ca="1" si="589"/>
        <v>0.92203511587981624</v>
      </c>
      <c r="D9421">
        <f t="shared" ca="1" si="590"/>
        <v>0.96022659611146799</v>
      </c>
      <c r="E9421">
        <f t="shared" ca="1" si="591"/>
        <v>1</v>
      </c>
    </row>
    <row r="9422" spans="1:5" x14ac:dyDescent="0.25">
      <c r="A9422">
        <f t="shared" ca="1" si="588"/>
        <v>0.43315256530791824</v>
      </c>
      <c r="B9422">
        <f t="shared" ca="1" si="588"/>
        <v>0.76736300074169894</v>
      </c>
      <c r="C9422">
        <f t="shared" ca="1" si="589"/>
        <v>0.77646711974013494</v>
      </c>
      <c r="D9422">
        <f t="shared" ca="1" si="590"/>
        <v>0.88117371711833015</v>
      </c>
      <c r="E9422">
        <f t="shared" ca="1" si="591"/>
        <v>1</v>
      </c>
    </row>
    <row r="9423" spans="1:5" x14ac:dyDescent="0.25">
      <c r="A9423">
        <f t="shared" ca="1" si="588"/>
        <v>0.72224035252910435</v>
      </c>
      <c r="B9423">
        <f t="shared" ca="1" si="588"/>
        <v>0.17814225103537251</v>
      </c>
      <c r="C9423">
        <f t="shared" ca="1" si="589"/>
        <v>0.55336578842531459</v>
      </c>
      <c r="D9423">
        <f t="shared" ca="1" si="590"/>
        <v>0.74388560170587692</v>
      </c>
      <c r="E9423">
        <f t="shared" ca="1" si="591"/>
        <v>1</v>
      </c>
    </row>
    <row r="9424" spans="1:5" x14ac:dyDescent="0.25">
      <c r="A9424">
        <f t="shared" ca="1" si="588"/>
        <v>0.93038894408397277</v>
      </c>
      <c r="B9424">
        <f t="shared" ca="1" si="588"/>
        <v>0.56084109457544884</v>
      </c>
      <c r="C9424">
        <f t="shared" ca="1" si="589"/>
        <v>1.1801663206382773</v>
      </c>
      <c r="D9424">
        <f t="shared" ca="1" si="590"/>
        <v>1.0863546017016164</v>
      </c>
      <c r="E9424">
        <f t="shared" ca="1" si="591"/>
        <v>0</v>
      </c>
    </row>
    <row r="9425" spans="1:5" x14ac:dyDescent="0.25">
      <c r="A9425">
        <f t="shared" ca="1" si="588"/>
        <v>0.76535156106942237</v>
      </c>
      <c r="B9425">
        <f t="shared" ca="1" si="588"/>
        <v>0.99226113109927128</v>
      </c>
      <c r="C9425">
        <f t="shared" ca="1" si="589"/>
        <v>1.5703451643218069</v>
      </c>
      <c r="D9425">
        <f t="shared" ca="1" si="590"/>
        <v>1.2531341366038222</v>
      </c>
      <c r="E9425">
        <f t="shared" ca="1" si="591"/>
        <v>0</v>
      </c>
    </row>
    <row r="9426" spans="1:5" x14ac:dyDescent="0.25">
      <c r="A9426">
        <f t="shared" ca="1" si="588"/>
        <v>0.44555072041002686</v>
      </c>
      <c r="B9426">
        <f t="shared" ca="1" si="588"/>
        <v>0.40878737465908821</v>
      </c>
      <c r="C9426">
        <f t="shared" ca="1" si="589"/>
        <v>0.3656225621385637</v>
      </c>
      <c r="D9426">
        <f t="shared" ca="1" si="590"/>
        <v>0.60466731525572281</v>
      </c>
      <c r="E9426">
        <f t="shared" ca="1" si="591"/>
        <v>1</v>
      </c>
    </row>
    <row r="9427" spans="1:5" x14ac:dyDescent="0.25">
      <c r="A9427">
        <f t="shared" ca="1" si="588"/>
        <v>0.57667474992195256</v>
      </c>
      <c r="B9427">
        <f t="shared" ca="1" si="588"/>
        <v>3.7317830747967573E-2</v>
      </c>
      <c r="C9427">
        <f t="shared" ca="1" si="589"/>
        <v>0.33394638768928048</v>
      </c>
      <c r="D9427">
        <f t="shared" ca="1" si="590"/>
        <v>0.57788094594758921</v>
      </c>
      <c r="E9427">
        <f t="shared" ca="1" si="591"/>
        <v>1</v>
      </c>
    </row>
    <row r="9428" spans="1:5" x14ac:dyDescent="0.25">
      <c r="A9428">
        <f t="shared" ca="1" si="588"/>
        <v>0.65310345501755152</v>
      </c>
      <c r="B9428">
        <f t="shared" ca="1" si="588"/>
        <v>0.38398848530551954</v>
      </c>
      <c r="C9428">
        <f t="shared" ca="1" si="589"/>
        <v>0.57399127980309017</v>
      </c>
      <c r="D9428">
        <f t="shared" ca="1" si="590"/>
        <v>0.75762212203914037</v>
      </c>
      <c r="E9428">
        <f t="shared" ca="1" si="591"/>
        <v>1</v>
      </c>
    </row>
    <row r="9429" spans="1:5" x14ac:dyDescent="0.25">
      <c r="A9429">
        <f t="shared" ca="1" si="588"/>
        <v>0.99699848149726245</v>
      </c>
      <c r="B9429">
        <f t="shared" ca="1" si="588"/>
        <v>0.86699429935105687</v>
      </c>
      <c r="C9429">
        <f t="shared" ca="1" si="589"/>
        <v>1.7456850872150773</v>
      </c>
      <c r="D9429">
        <f t="shared" ca="1" si="590"/>
        <v>1.3212437652511657</v>
      </c>
      <c r="E9429">
        <f t="shared" ca="1" si="591"/>
        <v>0</v>
      </c>
    </row>
    <row r="9430" spans="1:5" x14ac:dyDescent="0.25">
      <c r="A9430">
        <f t="shared" ca="1" si="588"/>
        <v>0.95330657958551379</v>
      </c>
      <c r="B9430">
        <f t="shared" ca="1" si="588"/>
        <v>0.57056907674354185</v>
      </c>
      <c r="C9430">
        <f t="shared" ca="1" si="589"/>
        <v>1.2343425060170095</v>
      </c>
      <c r="D9430">
        <f t="shared" ca="1" si="590"/>
        <v>1.1110096786333634</v>
      </c>
      <c r="E9430">
        <f t="shared" ca="1" si="591"/>
        <v>0</v>
      </c>
    </row>
    <row r="9431" spans="1:5" x14ac:dyDescent="0.25">
      <c r="A9431">
        <f t="shared" ca="1" si="588"/>
        <v>0.7174901983627936</v>
      </c>
      <c r="B9431">
        <f t="shared" ca="1" si="588"/>
        <v>0.67223991180498965</v>
      </c>
      <c r="C9431">
        <f t="shared" ca="1" si="589"/>
        <v>0.96669868377026114</v>
      </c>
      <c r="D9431">
        <f t="shared" ca="1" si="590"/>
        <v>0.98320836233743514</v>
      </c>
      <c r="E9431">
        <f t="shared" ca="1" si="591"/>
        <v>1</v>
      </c>
    </row>
    <row r="9432" spans="1:5" x14ac:dyDescent="0.25">
      <c r="A9432">
        <f t="shared" ca="1" si="588"/>
        <v>0.45340829640710745</v>
      </c>
      <c r="B9432">
        <f t="shared" ca="1" si="588"/>
        <v>0.82246974500322667</v>
      </c>
      <c r="C9432">
        <f t="shared" ca="1" si="589"/>
        <v>0.88203556469646816</v>
      </c>
      <c r="D9432">
        <f t="shared" ca="1" si="590"/>
        <v>0.93916748490163782</v>
      </c>
      <c r="E9432">
        <f t="shared" ca="1" si="591"/>
        <v>1</v>
      </c>
    </row>
    <row r="9433" spans="1:5" x14ac:dyDescent="0.25">
      <c r="A9433">
        <f t="shared" ca="1" si="588"/>
        <v>4.5215428776091859E-2</v>
      </c>
      <c r="B9433">
        <f t="shared" ca="1" si="588"/>
        <v>0.21735275600848925</v>
      </c>
      <c r="C9433">
        <f t="shared" ca="1" si="589"/>
        <v>4.9286655543891694E-2</v>
      </c>
      <c r="D9433">
        <f t="shared" ca="1" si="590"/>
        <v>0.22200598087414602</v>
      </c>
      <c r="E9433">
        <f t="shared" ca="1" si="591"/>
        <v>1</v>
      </c>
    </row>
    <row r="9434" spans="1:5" x14ac:dyDescent="0.25">
      <c r="A9434">
        <f t="shared" ca="1" si="588"/>
        <v>0.28844097193979457</v>
      </c>
      <c r="B9434">
        <f t="shared" ca="1" si="588"/>
        <v>0.91118417870274504</v>
      </c>
      <c r="C9434">
        <f t="shared" ca="1" si="589"/>
        <v>0.9134548018117693</v>
      </c>
      <c r="D9434">
        <f t="shared" ca="1" si="590"/>
        <v>0.95574829417151941</v>
      </c>
      <c r="E9434">
        <f t="shared" ca="1" si="591"/>
        <v>1</v>
      </c>
    </row>
    <row r="9435" spans="1:5" x14ac:dyDescent="0.25">
      <c r="A9435">
        <f t="shared" ca="1" si="588"/>
        <v>0.80165458968260406</v>
      </c>
      <c r="B9435">
        <f t="shared" ca="1" si="588"/>
        <v>5.8864180119476583E-2</v>
      </c>
      <c r="C9435">
        <f t="shared" ca="1" si="589"/>
        <v>0.64611507286032255</v>
      </c>
      <c r="D9435">
        <f t="shared" ca="1" si="590"/>
        <v>0.80381283447101204</v>
      </c>
      <c r="E9435">
        <f t="shared" ca="1" si="591"/>
        <v>1</v>
      </c>
    </row>
    <row r="9436" spans="1:5" x14ac:dyDescent="0.25">
      <c r="A9436">
        <f t="shared" ca="1" si="588"/>
        <v>0.24669388336103704</v>
      </c>
      <c r="B9436">
        <f t="shared" ca="1" si="588"/>
        <v>0.37747758452379865</v>
      </c>
      <c r="C9436">
        <f t="shared" ca="1" si="589"/>
        <v>0.20334719890567052</v>
      </c>
      <c r="D9436">
        <f t="shared" ca="1" si="590"/>
        <v>0.45094034960920332</v>
      </c>
      <c r="E9436">
        <f t="shared" ca="1" si="591"/>
        <v>1</v>
      </c>
    </row>
    <row r="9437" spans="1:5" x14ac:dyDescent="0.25">
      <c r="A9437">
        <f t="shared" ca="1" si="588"/>
        <v>0.26824183080501096</v>
      </c>
      <c r="B9437">
        <f t="shared" ca="1" si="588"/>
        <v>0.47167645122567314</v>
      </c>
      <c r="C9437">
        <f t="shared" ca="1" si="589"/>
        <v>0.29443235443446891</v>
      </c>
      <c r="D9437">
        <f t="shared" ca="1" si="590"/>
        <v>0.54261621283782968</v>
      </c>
      <c r="E9437">
        <f t="shared" ca="1" si="591"/>
        <v>1</v>
      </c>
    </row>
    <row r="9438" spans="1:5" x14ac:dyDescent="0.25">
      <c r="A9438">
        <f t="shared" ca="1" si="588"/>
        <v>0.68672706027943775</v>
      </c>
      <c r="B9438">
        <f t="shared" ca="1" si="588"/>
        <v>9.7659842843376921E-2</v>
      </c>
      <c r="C9438">
        <f t="shared" ca="1" si="589"/>
        <v>0.48113150022423157</v>
      </c>
      <c r="D9438">
        <f t="shared" ca="1" si="590"/>
        <v>0.69363643230746719</v>
      </c>
      <c r="E9438">
        <f t="shared" ca="1" si="591"/>
        <v>1</v>
      </c>
    </row>
    <row r="9439" spans="1:5" x14ac:dyDescent="0.25">
      <c r="A9439">
        <f t="shared" ca="1" si="588"/>
        <v>8.2294436275552663E-2</v>
      </c>
      <c r="B9439">
        <f t="shared" ca="1" si="588"/>
        <v>0.58597448023340315</v>
      </c>
      <c r="C9439">
        <f t="shared" ca="1" si="589"/>
        <v>0.35013846572671797</v>
      </c>
      <c r="D9439">
        <f t="shared" ca="1" si="590"/>
        <v>0.59172499163607917</v>
      </c>
      <c r="E9439">
        <f t="shared" ca="1" si="591"/>
        <v>1</v>
      </c>
    </row>
    <row r="9440" spans="1:5" x14ac:dyDescent="0.25">
      <c r="A9440">
        <f t="shared" ca="1" si="588"/>
        <v>0.46605394354863705</v>
      </c>
      <c r="B9440">
        <f t="shared" ca="1" si="588"/>
        <v>0.41170813109490767</v>
      </c>
      <c r="C9440">
        <f t="shared" ca="1" si="589"/>
        <v>0.38670986350689784</v>
      </c>
      <c r="D9440">
        <f t="shared" ca="1" si="590"/>
        <v>0.62186000314130019</v>
      </c>
      <c r="E9440">
        <f t="shared" ca="1" si="591"/>
        <v>1</v>
      </c>
    </row>
    <row r="9441" spans="1:5" x14ac:dyDescent="0.25">
      <c r="A9441">
        <f t="shared" ca="1" si="588"/>
        <v>0.23494107521113916</v>
      </c>
      <c r="B9441">
        <f t="shared" ca="1" si="588"/>
        <v>0.13376492113661653</v>
      </c>
      <c r="C9441">
        <f t="shared" ca="1" si="589"/>
        <v>7.3090362948051393E-2</v>
      </c>
      <c r="D9441">
        <f t="shared" ca="1" si="590"/>
        <v>0.27035229414238637</v>
      </c>
      <c r="E9441">
        <f t="shared" ca="1" si="591"/>
        <v>1</v>
      </c>
    </row>
    <row r="9442" spans="1:5" x14ac:dyDescent="0.25">
      <c r="A9442">
        <f t="shared" ca="1" si="588"/>
        <v>0.35231391208765561</v>
      </c>
      <c r="B9442">
        <f t="shared" ca="1" si="588"/>
        <v>0.91390730777334406</v>
      </c>
      <c r="C9442">
        <f t="shared" ca="1" si="589"/>
        <v>0.95935165985203008</v>
      </c>
      <c r="D9442">
        <f t="shared" ca="1" si="590"/>
        <v>0.97946498653705338</v>
      </c>
      <c r="E9442">
        <f t="shared" ca="1" si="591"/>
        <v>1</v>
      </c>
    </row>
    <row r="9443" spans="1:5" x14ac:dyDescent="0.25">
      <c r="A9443">
        <f t="shared" ca="1" si="588"/>
        <v>0.24526652557552142</v>
      </c>
      <c r="B9443">
        <f t="shared" ca="1" si="588"/>
        <v>0.73041252074592056</v>
      </c>
      <c r="C9443">
        <f t="shared" ca="1" si="589"/>
        <v>0.59365811903029775</v>
      </c>
      <c r="D9443">
        <f t="shared" ca="1" si="590"/>
        <v>0.77049212781851173</v>
      </c>
      <c r="E9443">
        <f t="shared" ca="1" si="591"/>
        <v>1</v>
      </c>
    </row>
    <row r="9444" spans="1:5" x14ac:dyDescent="0.25">
      <c r="A9444">
        <f t="shared" ca="1" si="588"/>
        <v>0.7028932531330141</v>
      </c>
      <c r="B9444">
        <f t="shared" ca="1" si="588"/>
        <v>0.21285626340958075</v>
      </c>
      <c r="C9444">
        <f t="shared" ca="1" si="589"/>
        <v>0.53936671417260018</v>
      </c>
      <c r="D9444">
        <f t="shared" ca="1" si="590"/>
        <v>0.73441589999985712</v>
      </c>
      <c r="E9444">
        <f t="shared" ca="1" si="591"/>
        <v>1</v>
      </c>
    </row>
    <row r="9445" spans="1:5" x14ac:dyDescent="0.25">
      <c r="A9445">
        <f t="shared" ca="1" si="588"/>
        <v>0.83300632142109288</v>
      </c>
      <c r="B9445">
        <f t="shared" ca="1" si="588"/>
        <v>0.82687978049971167</v>
      </c>
      <c r="C9445">
        <f t="shared" ca="1" si="589"/>
        <v>1.3776297029267524</v>
      </c>
      <c r="D9445">
        <f t="shared" ca="1" si="590"/>
        <v>1.1737247134344375</v>
      </c>
      <c r="E9445">
        <f t="shared" ca="1" si="591"/>
        <v>0</v>
      </c>
    </row>
    <row r="9446" spans="1:5" x14ac:dyDescent="0.25">
      <c r="A9446">
        <f t="shared" ca="1" si="588"/>
        <v>0.1897022529271517</v>
      </c>
      <c r="B9446">
        <f t="shared" ca="1" si="588"/>
        <v>0.1330420111203009</v>
      </c>
      <c r="C9446">
        <f t="shared" ca="1" si="589"/>
        <v>5.3687121488571306E-2</v>
      </c>
      <c r="D9446">
        <f t="shared" ca="1" si="590"/>
        <v>0.23170481541947138</v>
      </c>
      <c r="E9446">
        <f t="shared" ca="1" si="591"/>
        <v>1</v>
      </c>
    </row>
    <row r="9447" spans="1:5" x14ac:dyDescent="0.25">
      <c r="A9447">
        <f t="shared" ca="1" si="588"/>
        <v>0.82570664160638274</v>
      </c>
      <c r="B9447">
        <f t="shared" ca="1" si="588"/>
        <v>0.64620946877440855</v>
      </c>
      <c r="C9447">
        <f t="shared" ca="1" si="589"/>
        <v>1.0993781355265948</v>
      </c>
      <c r="D9447">
        <f t="shared" ca="1" si="590"/>
        <v>1.0485123440029662</v>
      </c>
      <c r="E9447">
        <f t="shared" ca="1" si="591"/>
        <v>0</v>
      </c>
    </row>
    <row r="9448" spans="1:5" x14ac:dyDescent="0.25">
      <c r="A9448">
        <f t="shared" ca="1" si="588"/>
        <v>0.66342846287903379</v>
      </c>
      <c r="B9448">
        <f t="shared" ca="1" si="588"/>
        <v>7.9601277994241437E-2</v>
      </c>
      <c r="C9448">
        <f t="shared" ca="1" si="589"/>
        <v>0.44647368881635402</v>
      </c>
      <c r="D9448">
        <f t="shared" ca="1" si="590"/>
        <v>0.66818686668951677</v>
      </c>
      <c r="E9448">
        <f t="shared" ca="1" si="591"/>
        <v>1</v>
      </c>
    </row>
    <row r="9449" spans="1:5" x14ac:dyDescent="0.25">
      <c r="A9449">
        <f t="shared" ca="1" si="588"/>
        <v>0.82269737676932042</v>
      </c>
      <c r="B9449">
        <f t="shared" ca="1" si="588"/>
        <v>0.63711037767322098</v>
      </c>
      <c r="C9449">
        <f t="shared" ca="1" si="589"/>
        <v>1.0827406070820356</v>
      </c>
      <c r="D9449">
        <f t="shared" ca="1" si="590"/>
        <v>1.0405482242943072</v>
      </c>
      <c r="E9449">
        <f t="shared" ca="1" si="591"/>
        <v>0</v>
      </c>
    </row>
    <row r="9450" spans="1:5" x14ac:dyDescent="0.25">
      <c r="A9450">
        <f t="shared" ca="1" si="588"/>
        <v>0.8383334150547268</v>
      </c>
      <c r="B9450">
        <f t="shared" ca="1" si="588"/>
        <v>0.66264880781081681</v>
      </c>
      <c r="C9450">
        <f t="shared" ca="1" si="589"/>
        <v>1.1419063572904178</v>
      </c>
      <c r="D9450">
        <f t="shared" ca="1" si="590"/>
        <v>1.0686001858929361</v>
      </c>
      <c r="E9450">
        <f t="shared" ca="1" si="591"/>
        <v>0</v>
      </c>
    </row>
    <row r="9451" spans="1:5" x14ac:dyDescent="0.25">
      <c r="A9451">
        <f t="shared" ca="1" si="588"/>
        <v>0.30566081217931496</v>
      </c>
      <c r="B9451">
        <f t="shared" ca="1" si="588"/>
        <v>0.67247503372695272</v>
      </c>
      <c r="C9451">
        <f t="shared" ca="1" si="589"/>
        <v>0.54565120308818471</v>
      </c>
      <c r="D9451">
        <f t="shared" ca="1" si="590"/>
        <v>0.73868207172516698</v>
      </c>
      <c r="E9451">
        <f t="shared" ca="1" si="591"/>
        <v>1</v>
      </c>
    </row>
    <row r="9452" spans="1:5" x14ac:dyDescent="0.25">
      <c r="A9452">
        <f t="shared" ca="1" si="588"/>
        <v>0.2693133462877263</v>
      </c>
      <c r="B9452">
        <f t="shared" ca="1" si="588"/>
        <v>0.76178829926104963</v>
      </c>
      <c r="C9452">
        <f t="shared" ca="1" si="589"/>
        <v>0.65285109137973529</v>
      </c>
      <c r="D9452">
        <f t="shared" ca="1" si="590"/>
        <v>0.8079920119529248</v>
      </c>
      <c r="E9452">
        <f t="shared" ca="1" si="591"/>
        <v>1</v>
      </c>
    </row>
    <row r="9453" spans="1:5" x14ac:dyDescent="0.25">
      <c r="A9453">
        <f t="shared" ca="1" si="588"/>
        <v>0.17207771094958035</v>
      </c>
      <c r="B9453">
        <f t="shared" ca="1" si="588"/>
        <v>0.43710191904421691</v>
      </c>
      <c r="C9453">
        <f t="shared" ca="1" si="589"/>
        <v>0.2206688262377845</v>
      </c>
      <c r="D9453">
        <f t="shared" ca="1" si="590"/>
        <v>0.46975400609019236</v>
      </c>
      <c r="E9453">
        <f t="shared" ca="1" si="591"/>
        <v>1</v>
      </c>
    </row>
    <row r="9454" spans="1:5" x14ac:dyDescent="0.25">
      <c r="A9454">
        <f t="shared" ca="1" si="588"/>
        <v>0.51430295468515241</v>
      </c>
      <c r="B9454">
        <f t="shared" ca="1" si="588"/>
        <v>0.26835188610141925</v>
      </c>
      <c r="C9454">
        <f t="shared" ca="1" si="589"/>
        <v>0.33652026397206702</v>
      </c>
      <c r="D9454">
        <f t="shared" ca="1" si="590"/>
        <v>0.58010366657354184</v>
      </c>
      <c r="E9454">
        <f t="shared" ca="1" si="591"/>
        <v>1</v>
      </c>
    </row>
    <row r="9455" spans="1:5" x14ac:dyDescent="0.25">
      <c r="A9455">
        <f t="shared" ca="1" si="588"/>
        <v>0.33402774260606904</v>
      </c>
      <c r="B9455">
        <f t="shared" ca="1" si="588"/>
        <v>0.75970932785144174</v>
      </c>
      <c r="C9455">
        <f t="shared" ca="1" si="589"/>
        <v>0.68873279565499568</v>
      </c>
      <c r="D9455">
        <f t="shared" ca="1" si="590"/>
        <v>0.82989926837839523</v>
      </c>
      <c r="E9455">
        <f t="shared" ca="1" si="591"/>
        <v>1</v>
      </c>
    </row>
    <row r="9456" spans="1:5" x14ac:dyDescent="0.25">
      <c r="A9456">
        <f t="shared" ca="1" si="588"/>
        <v>0.73742018126442133</v>
      </c>
      <c r="B9456">
        <f t="shared" ca="1" si="588"/>
        <v>0.79939235004017872</v>
      </c>
      <c r="C9456">
        <f t="shared" ca="1" si="589"/>
        <v>1.1828166530388118</v>
      </c>
      <c r="D9456">
        <f t="shared" ca="1" si="590"/>
        <v>1.0875737460231429</v>
      </c>
      <c r="E9456">
        <f t="shared" ca="1" si="591"/>
        <v>0</v>
      </c>
    </row>
    <row r="9457" spans="1:5" x14ac:dyDescent="0.25">
      <c r="A9457">
        <f t="shared" ca="1" si="588"/>
        <v>6.6287724038397444E-3</v>
      </c>
      <c r="B9457">
        <f t="shared" ca="1" si="588"/>
        <v>0.16350244500636602</v>
      </c>
      <c r="C9457">
        <f t="shared" ca="1" si="589"/>
        <v>2.6776990146641651E-2</v>
      </c>
      <c r="D9457">
        <f t="shared" ca="1" si="590"/>
        <v>0.1636367628213222</v>
      </c>
      <c r="E9457">
        <f t="shared" ca="1" si="591"/>
        <v>1</v>
      </c>
    </row>
    <row r="9458" spans="1:5" x14ac:dyDescent="0.25">
      <c r="A9458">
        <f t="shared" ca="1" si="588"/>
        <v>0.67565769846051327</v>
      </c>
      <c r="B9458">
        <f t="shared" ca="1" si="588"/>
        <v>0.15874132399359475</v>
      </c>
      <c r="C9458">
        <f t="shared" ca="1" si="589"/>
        <v>0.48171213343219732</v>
      </c>
      <c r="D9458">
        <f t="shared" ca="1" si="590"/>
        <v>0.69405484900848957</v>
      </c>
      <c r="E9458">
        <f t="shared" ca="1" si="591"/>
        <v>1</v>
      </c>
    </row>
    <row r="9459" spans="1:5" x14ac:dyDescent="0.25">
      <c r="A9459">
        <f t="shared" ca="1" si="588"/>
        <v>0.3999148660706533</v>
      </c>
      <c r="B9459">
        <f t="shared" ca="1" si="588"/>
        <v>1.3135120925044652E-2</v>
      </c>
      <c r="C9459">
        <f t="shared" ca="1" si="589"/>
        <v>0.1601044315060241</v>
      </c>
      <c r="D9459">
        <f t="shared" ca="1" si="590"/>
        <v>0.40013051808881572</v>
      </c>
      <c r="E9459">
        <f t="shared" ca="1" si="591"/>
        <v>1</v>
      </c>
    </row>
    <row r="9460" spans="1:5" x14ac:dyDescent="0.25">
      <c r="A9460">
        <f t="shared" ca="1" si="588"/>
        <v>0.98514222585314859</v>
      </c>
      <c r="B9460">
        <f t="shared" ca="1" si="588"/>
        <v>0.71231830086841841</v>
      </c>
      <c r="C9460">
        <f t="shared" ca="1" si="589"/>
        <v>1.4779025669109667</v>
      </c>
      <c r="D9460">
        <f t="shared" ca="1" si="590"/>
        <v>1.2156901607362653</v>
      </c>
      <c r="E9460">
        <f t="shared" ca="1" si="591"/>
        <v>0</v>
      </c>
    </row>
    <row r="9461" spans="1:5" x14ac:dyDescent="0.25">
      <c r="A9461">
        <f t="shared" ca="1" si="588"/>
        <v>0.48359225687046337</v>
      </c>
      <c r="B9461">
        <f t="shared" ca="1" si="588"/>
        <v>0.63210347377213838</v>
      </c>
      <c r="C9461">
        <f t="shared" ca="1" si="589"/>
        <v>0.63341627245987264</v>
      </c>
      <c r="D9461">
        <f t="shared" ca="1" si="590"/>
        <v>0.79587453311427969</v>
      </c>
      <c r="E9461">
        <f t="shared" ca="1" si="591"/>
        <v>1</v>
      </c>
    </row>
    <row r="9462" spans="1:5" x14ac:dyDescent="0.25">
      <c r="A9462">
        <f t="shared" ca="1" si="588"/>
        <v>0.73083008820295392</v>
      </c>
      <c r="B9462">
        <f t="shared" ca="1" si="588"/>
        <v>0.75417625896162399</v>
      </c>
      <c r="C9462">
        <f t="shared" ca="1" si="589"/>
        <v>1.102894447404088</v>
      </c>
      <c r="D9462">
        <f t="shared" ca="1" si="590"/>
        <v>1.0501878152997626</v>
      </c>
      <c r="E9462">
        <f t="shared" ca="1" si="591"/>
        <v>0</v>
      </c>
    </row>
    <row r="9463" spans="1:5" x14ac:dyDescent="0.25">
      <c r="A9463">
        <f t="shared" ca="1" si="588"/>
        <v>9.8908215932328236E-2</v>
      </c>
      <c r="B9463">
        <f t="shared" ca="1" si="588"/>
        <v>0.45677739101085846</v>
      </c>
      <c r="C9463">
        <f t="shared" ca="1" si="589"/>
        <v>0.21842842011760275</v>
      </c>
      <c r="D9463">
        <f t="shared" ca="1" si="590"/>
        <v>0.46736326355160046</v>
      </c>
      <c r="E9463">
        <f t="shared" ca="1" si="591"/>
        <v>1</v>
      </c>
    </row>
    <row r="9464" spans="1:5" x14ac:dyDescent="0.25">
      <c r="A9464">
        <f t="shared" ca="1" si="588"/>
        <v>0.72860691040814007</v>
      </c>
      <c r="B9464">
        <f t="shared" ca="1" si="588"/>
        <v>0.5855037682709211</v>
      </c>
      <c r="C9464">
        <f t="shared" ca="1" si="589"/>
        <v>0.87368269255394393</v>
      </c>
      <c r="D9464">
        <f t="shared" ca="1" si="590"/>
        <v>0.93470995102969989</v>
      </c>
      <c r="E9464">
        <f t="shared" ca="1" si="591"/>
        <v>1</v>
      </c>
    </row>
    <row r="9465" spans="1:5" x14ac:dyDescent="0.25">
      <c r="A9465">
        <f t="shared" ca="1" si="588"/>
        <v>0.35892482741137655</v>
      </c>
      <c r="B9465">
        <f t="shared" ca="1" si="588"/>
        <v>1.9571222082507722E-2</v>
      </c>
      <c r="C9465">
        <f t="shared" ca="1" si="589"/>
        <v>0.12921006446608926</v>
      </c>
      <c r="D9465">
        <f t="shared" ca="1" si="590"/>
        <v>0.35945801488642493</v>
      </c>
      <c r="E9465">
        <f t="shared" ca="1" si="591"/>
        <v>1</v>
      </c>
    </row>
    <row r="9466" spans="1:5" x14ac:dyDescent="0.25">
      <c r="A9466">
        <f t="shared" ca="1" si="588"/>
        <v>0.30754134151167511</v>
      </c>
      <c r="B9466">
        <f t="shared" ca="1" si="588"/>
        <v>0.18324183299705921</v>
      </c>
      <c r="C9466">
        <f t="shared" ca="1" si="589"/>
        <v>0.12815924609892293</v>
      </c>
      <c r="D9466">
        <f t="shared" ca="1" si="590"/>
        <v>0.35799336041178603</v>
      </c>
      <c r="E9466">
        <f t="shared" ca="1" si="591"/>
        <v>1</v>
      </c>
    </row>
    <row r="9467" spans="1:5" x14ac:dyDescent="0.25">
      <c r="A9467">
        <f t="shared" ca="1" si="588"/>
        <v>0.72702554653108886</v>
      </c>
      <c r="B9467">
        <f t="shared" ca="1" si="588"/>
        <v>0.57846639751171447</v>
      </c>
      <c r="C9467">
        <f t="shared" ca="1" si="589"/>
        <v>0.86318951835900937</v>
      </c>
      <c r="D9467">
        <f t="shared" ca="1" si="590"/>
        <v>0.92907993109258868</v>
      </c>
      <c r="E9467">
        <f t="shared" ca="1" si="591"/>
        <v>1</v>
      </c>
    </row>
    <row r="9468" spans="1:5" x14ac:dyDescent="0.25">
      <c r="A9468">
        <f t="shared" ca="1" si="588"/>
        <v>0.24879432649610889</v>
      </c>
      <c r="B9468">
        <f t="shared" ca="1" si="588"/>
        <v>0.99211499690641791</v>
      </c>
      <c r="C9468">
        <f t="shared" ca="1" si="589"/>
        <v>1.046190783983274</v>
      </c>
      <c r="D9468">
        <f t="shared" ca="1" si="590"/>
        <v>1.0228346806709645</v>
      </c>
      <c r="E9468">
        <f t="shared" ca="1" si="591"/>
        <v>0</v>
      </c>
    </row>
    <row r="9469" spans="1:5" x14ac:dyDescent="0.25">
      <c r="A9469">
        <f t="shared" ca="1" si="588"/>
        <v>0.22674263429657782</v>
      </c>
      <c r="B9469">
        <f t="shared" ca="1" si="588"/>
        <v>0.70633220671431574</v>
      </c>
      <c r="C9469">
        <f t="shared" ca="1" si="589"/>
        <v>0.55031740844966648</v>
      </c>
      <c r="D9469">
        <f t="shared" ca="1" si="590"/>
        <v>0.7418338145768677</v>
      </c>
      <c r="E9469">
        <f t="shared" ca="1" si="591"/>
        <v>1</v>
      </c>
    </row>
    <row r="9470" spans="1:5" x14ac:dyDescent="0.25">
      <c r="A9470">
        <f t="shared" ca="1" si="588"/>
        <v>0.66480337315229066</v>
      </c>
      <c r="B9470">
        <f t="shared" ca="1" si="588"/>
        <v>0.67977343545228497</v>
      </c>
      <c r="C9470">
        <f t="shared" ca="1" si="589"/>
        <v>0.90405544850126562</v>
      </c>
      <c r="D9470">
        <f t="shared" ca="1" si="590"/>
        <v>0.95081830467301465</v>
      </c>
      <c r="E9470">
        <f t="shared" ca="1" si="591"/>
        <v>1</v>
      </c>
    </row>
    <row r="9471" spans="1:5" x14ac:dyDescent="0.25">
      <c r="A9471">
        <f t="shared" ca="1" si="588"/>
        <v>0.52711583860829581</v>
      </c>
      <c r="B9471">
        <f t="shared" ca="1" si="588"/>
        <v>4.1121717007279623E-2</v>
      </c>
      <c r="C9471">
        <f t="shared" ca="1" si="589"/>
        <v>0.27954210292135373</v>
      </c>
      <c r="D9471">
        <f t="shared" ca="1" si="590"/>
        <v>0.52871741310586107</v>
      </c>
      <c r="E9471">
        <f t="shared" ca="1" si="591"/>
        <v>1</v>
      </c>
    </row>
    <row r="9472" spans="1:5" x14ac:dyDescent="0.25">
      <c r="A9472">
        <f t="shared" ca="1" si="588"/>
        <v>0.74227113699293634</v>
      </c>
      <c r="B9472">
        <f t="shared" ca="1" si="588"/>
        <v>0.45821123542855235</v>
      </c>
      <c r="C9472">
        <f t="shared" ca="1" si="589"/>
        <v>0.76092397708574666</v>
      </c>
      <c r="D9472">
        <f t="shared" ca="1" si="590"/>
        <v>0.87230956493996248</v>
      </c>
      <c r="E9472">
        <f t="shared" ca="1" si="591"/>
        <v>1</v>
      </c>
    </row>
    <row r="9473" spans="1:5" x14ac:dyDescent="0.25">
      <c r="A9473">
        <f t="shared" ca="1" si="588"/>
        <v>0.3598843428389461</v>
      </c>
      <c r="B9473">
        <f t="shared" ca="1" si="588"/>
        <v>0.29632035362908971</v>
      </c>
      <c r="C9473">
        <f t="shared" ca="1" si="589"/>
        <v>0.21732249219548888</v>
      </c>
      <c r="D9473">
        <f t="shared" ca="1" si="590"/>
        <v>0.46617860546735612</v>
      </c>
      <c r="E9473">
        <f t="shared" ca="1" si="591"/>
        <v>1</v>
      </c>
    </row>
    <row r="9474" spans="1:5" x14ac:dyDescent="0.25">
      <c r="A9474">
        <f t="shared" ca="1" si="588"/>
        <v>4.5979305271785398E-2</v>
      </c>
      <c r="B9474">
        <f t="shared" ca="1" si="588"/>
        <v>0.75148111729660205</v>
      </c>
      <c r="C9474">
        <f t="shared" ca="1" si="589"/>
        <v>0.56683796616662541</v>
      </c>
      <c r="D9474">
        <f t="shared" ca="1" si="590"/>
        <v>0.7528864231520086</v>
      </c>
      <c r="E9474">
        <f t="shared" ca="1" si="591"/>
        <v>1</v>
      </c>
    </row>
    <row r="9475" spans="1:5" x14ac:dyDescent="0.25">
      <c r="A9475">
        <f t="shared" ref="A9475:B9538" ca="1" si="592">RAND()</f>
        <v>0.77493660878473514</v>
      </c>
      <c r="B9475">
        <f t="shared" ca="1" si="592"/>
        <v>0.6709950494580238</v>
      </c>
      <c r="C9475">
        <f t="shared" ref="C9475:C9538" ca="1" si="593">A9475*A9475+B9475*B9475</f>
        <v>1.0507611040319613</v>
      </c>
      <c r="D9475">
        <f t="shared" ref="D9475:D9538" ca="1" si="594">SQRT(C9475)</f>
        <v>1.0250663900606445</v>
      </c>
      <c r="E9475">
        <f t="shared" ref="E9475:E9538" ca="1" si="595">IF(D9475&lt;=1,1,0)</f>
        <v>0</v>
      </c>
    </row>
    <row r="9476" spans="1:5" x14ac:dyDescent="0.25">
      <c r="A9476">
        <f t="shared" ca="1" si="592"/>
        <v>0.63725679001909163</v>
      </c>
      <c r="B9476">
        <f t="shared" ca="1" si="592"/>
        <v>0.91764056040530995</v>
      </c>
      <c r="C9476">
        <f t="shared" ca="1" si="593"/>
        <v>1.248160414526408</v>
      </c>
      <c r="D9476">
        <f t="shared" ca="1" si="594"/>
        <v>1.1172109982122482</v>
      </c>
      <c r="E9476">
        <f t="shared" ca="1" si="595"/>
        <v>0</v>
      </c>
    </row>
    <row r="9477" spans="1:5" x14ac:dyDescent="0.25">
      <c r="A9477">
        <f t="shared" ca="1" si="592"/>
        <v>0.81380715643588908</v>
      </c>
      <c r="B9477">
        <f t="shared" ca="1" si="592"/>
        <v>0.54600838986705169</v>
      </c>
      <c r="C9477">
        <f t="shared" ca="1" si="593"/>
        <v>0.96040724967147795</v>
      </c>
      <c r="D9477">
        <f t="shared" ca="1" si="594"/>
        <v>0.98000369880499838</v>
      </c>
      <c r="E9477">
        <f t="shared" ca="1" si="595"/>
        <v>1</v>
      </c>
    </row>
    <row r="9478" spans="1:5" x14ac:dyDescent="0.25">
      <c r="A9478">
        <f t="shared" ca="1" si="592"/>
        <v>0.55241497852781385</v>
      </c>
      <c r="B9478">
        <f t="shared" ca="1" si="592"/>
        <v>8.650544104984359E-2</v>
      </c>
      <c r="C9478">
        <f t="shared" ca="1" si="593"/>
        <v>0.31264549983311302</v>
      </c>
      <c r="D9478">
        <f t="shared" ca="1" si="594"/>
        <v>0.5591471182373321</v>
      </c>
      <c r="E9478">
        <f t="shared" ca="1" si="595"/>
        <v>1</v>
      </c>
    </row>
    <row r="9479" spans="1:5" x14ac:dyDescent="0.25">
      <c r="A9479">
        <f t="shared" ca="1" si="592"/>
        <v>0.53850568346180694</v>
      </c>
      <c r="B9479">
        <f t="shared" ca="1" si="592"/>
        <v>0.89429213774647109</v>
      </c>
      <c r="C9479">
        <f t="shared" ca="1" si="593"/>
        <v>1.0897467987558211</v>
      </c>
      <c r="D9479">
        <f t="shared" ca="1" si="594"/>
        <v>1.0439093824445784</v>
      </c>
      <c r="E9479">
        <f t="shared" ca="1" si="595"/>
        <v>0</v>
      </c>
    </row>
    <row r="9480" spans="1:5" x14ac:dyDescent="0.25">
      <c r="A9480">
        <f t="shared" ca="1" si="592"/>
        <v>0.8211860252170553</v>
      </c>
      <c r="B9480">
        <f t="shared" ca="1" si="592"/>
        <v>0.63466267462417947</v>
      </c>
      <c r="C9480">
        <f t="shared" ca="1" si="593"/>
        <v>1.0771431985729034</v>
      </c>
      <c r="D9480">
        <f t="shared" ca="1" si="594"/>
        <v>1.03785509517124</v>
      </c>
      <c r="E9480">
        <f t="shared" ca="1" si="595"/>
        <v>0</v>
      </c>
    </row>
    <row r="9481" spans="1:5" x14ac:dyDescent="0.25">
      <c r="A9481">
        <f t="shared" ca="1" si="592"/>
        <v>0.20136498858569263</v>
      </c>
      <c r="B9481">
        <f t="shared" ca="1" si="592"/>
        <v>0.24866586397665136</v>
      </c>
      <c r="C9481">
        <f t="shared" ca="1" si="593"/>
        <v>0.10238257053537059</v>
      </c>
      <c r="D9481">
        <f t="shared" ca="1" si="594"/>
        <v>0.31997276530256535</v>
      </c>
      <c r="E9481">
        <f t="shared" ca="1" si="595"/>
        <v>1</v>
      </c>
    </row>
    <row r="9482" spans="1:5" x14ac:dyDescent="0.25">
      <c r="A9482">
        <f t="shared" ca="1" si="592"/>
        <v>0.94912758339683567</v>
      </c>
      <c r="B9482">
        <f t="shared" ca="1" si="592"/>
        <v>0.69252917176240558</v>
      </c>
      <c r="C9482">
        <f t="shared" ca="1" si="593"/>
        <v>1.3804398233066406</v>
      </c>
      <c r="D9482">
        <f t="shared" ca="1" si="594"/>
        <v>1.1749211987646835</v>
      </c>
      <c r="E9482">
        <f t="shared" ca="1" si="595"/>
        <v>0</v>
      </c>
    </row>
    <row r="9483" spans="1:5" x14ac:dyDescent="0.25">
      <c r="A9483">
        <f t="shared" ca="1" si="592"/>
        <v>0.20820263053514076</v>
      </c>
      <c r="B9483">
        <f t="shared" ca="1" si="592"/>
        <v>0.26716876746083229</v>
      </c>
      <c r="C9483">
        <f t="shared" ca="1" si="593"/>
        <v>0.11472748566829261</v>
      </c>
      <c r="D9483">
        <f t="shared" ca="1" si="594"/>
        <v>0.33871446037671998</v>
      </c>
      <c r="E9483">
        <f t="shared" ca="1" si="595"/>
        <v>1</v>
      </c>
    </row>
    <row r="9484" spans="1:5" x14ac:dyDescent="0.25">
      <c r="A9484">
        <f t="shared" ca="1" si="592"/>
        <v>0.95869853442636299</v>
      </c>
      <c r="B9484">
        <f t="shared" ca="1" si="592"/>
        <v>0.26396138553822557</v>
      </c>
      <c r="C9484">
        <f t="shared" ca="1" si="593"/>
        <v>0.98877849296651599</v>
      </c>
      <c r="D9484">
        <f t="shared" ca="1" si="594"/>
        <v>0.99437341726663031</v>
      </c>
      <c r="E9484">
        <f t="shared" ca="1" si="595"/>
        <v>1</v>
      </c>
    </row>
    <row r="9485" spans="1:5" x14ac:dyDescent="0.25">
      <c r="A9485">
        <f t="shared" ca="1" si="592"/>
        <v>0.50096680406499916</v>
      </c>
      <c r="B9485">
        <f t="shared" ca="1" si="592"/>
        <v>0.90043019047405082</v>
      </c>
      <c r="C9485">
        <f t="shared" ca="1" si="593"/>
        <v>1.0617422666922347</v>
      </c>
      <c r="D9485">
        <f t="shared" ca="1" si="594"/>
        <v>1.030408786206831</v>
      </c>
      <c r="E9485">
        <f t="shared" ca="1" si="595"/>
        <v>0</v>
      </c>
    </row>
    <row r="9486" spans="1:5" x14ac:dyDescent="0.25">
      <c r="A9486">
        <f t="shared" ca="1" si="592"/>
        <v>0.2102665915316978</v>
      </c>
      <c r="B9486">
        <f t="shared" ca="1" si="592"/>
        <v>8.3032876718185711E-2</v>
      </c>
      <c r="C9486">
        <f t="shared" ca="1" si="593"/>
        <v>5.1106498130455279E-2</v>
      </c>
      <c r="D9486">
        <f t="shared" ca="1" si="594"/>
        <v>0.22606746367059388</v>
      </c>
      <c r="E9486">
        <f t="shared" ca="1" si="595"/>
        <v>1</v>
      </c>
    </row>
    <row r="9487" spans="1:5" x14ac:dyDescent="0.25">
      <c r="A9487">
        <f t="shared" ca="1" si="592"/>
        <v>0.34754865263198542</v>
      </c>
      <c r="B9487">
        <f t="shared" ca="1" si="592"/>
        <v>0.39843557332256785</v>
      </c>
      <c r="C9487">
        <f t="shared" ca="1" si="593"/>
        <v>0.27954097203519179</v>
      </c>
      <c r="D9487">
        <f t="shared" ca="1" si="594"/>
        <v>0.5287163436429706</v>
      </c>
      <c r="E9487">
        <f t="shared" ca="1" si="595"/>
        <v>1</v>
      </c>
    </row>
    <row r="9488" spans="1:5" x14ac:dyDescent="0.25">
      <c r="A9488">
        <f t="shared" ca="1" si="592"/>
        <v>0.71894156502957496</v>
      </c>
      <c r="B9488">
        <f t="shared" ca="1" si="592"/>
        <v>0.9682063971351722</v>
      </c>
      <c r="C9488">
        <f t="shared" ca="1" si="593"/>
        <v>1.4543006013806452</v>
      </c>
      <c r="D9488">
        <f t="shared" ca="1" si="594"/>
        <v>1.2059438632791517</v>
      </c>
      <c r="E9488">
        <f t="shared" ca="1" si="595"/>
        <v>0</v>
      </c>
    </row>
    <row r="9489" spans="1:5" x14ac:dyDescent="0.25">
      <c r="A9489">
        <f t="shared" ca="1" si="592"/>
        <v>0.85217070172972098</v>
      </c>
      <c r="B9489">
        <f t="shared" ca="1" si="592"/>
        <v>0.5323050430771975</v>
      </c>
      <c r="C9489">
        <f t="shared" ca="1" si="593"/>
        <v>1.0095435637719421</v>
      </c>
      <c r="D9489">
        <f t="shared" ca="1" si="594"/>
        <v>1.0047604509393979</v>
      </c>
      <c r="E9489">
        <f t="shared" ca="1" si="595"/>
        <v>0</v>
      </c>
    </row>
    <row r="9490" spans="1:5" x14ac:dyDescent="0.25">
      <c r="A9490">
        <f t="shared" ca="1" si="592"/>
        <v>8.4272812222070392E-3</v>
      </c>
      <c r="B9490">
        <f t="shared" ca="1" si="592"/>
        <v>0.26391910321970768</v>
      </c>
      <c r="C9490">
        <f t="shared" ca="1" si="593"/>
        <v>6.9724312113092893E-2</v>
      </c>
      <c r="D9490">
        <f t="shared" ca="1" si="594"/>
        <v>0.26405361598185489</v>
      </c>
      <c r="E9490">
        <f t="shared" ca="1" si="595"/>
        <v>1</v>
      </c>
    </row>
    <row r="9491" spans="1:5" x14ac:dyDescent="0.25">
      <c r="A9491">
        <f t="shared" ca="1" si="592"/>
        <v>0.67585550727567889</v>
      </c>
      <c r="B9491">
        <f t="shared" ca="1" si="592"/>
        <v>7.1351456650960654E-2</v>
      </c>
      <c r="C9491">
        <f t="shared" ca="1" si="593"/>
        <v>0.46187169708107917</v>
      </c>
      <c r="D9491">
        <f t="shared" ca="1" si="594"/>
        <v>0.67961143095233412</v>
      </c>
      <c r="E9491">
        <f t="shared" ca="1" si="595"/>
        <v>1</v>
      </c>
    </row>
    <row r="9492" spans="1:5" x14ac:dyDescent="0.25">
      <c r="A9492">
        <f t="shared" ca="1" si="592"/>
        <v>0.34716697747880809</v>
      </c>
      <c r="B9492">
        <f t="shared" ca="1" si="592"/>
        <v>0.73515882606819982</v>
      </c>
      <c r="C9492">
        <f t="shared" ca="1" si="593"/>
        <v>0.66098340979774495</v>
      </c>
      <c r="D9492">
        <f t="shared" ca="1" si="594"/>
        <v>0.81300886206593403</v>
      </c>
      <c r="E9492">
        <f t="shared" ca="1" si="595"/>
        <v>1</v>
      </c>
    </row>
    <row r="9493" spans="1:5" x14ac:dyDescent="0.25">
      <c r="A9493">
        <f t="shared" ca="1" si="592"/>
        <v>0.12946468995430971</v>
      </c>
      <c r="B9493">
        <f t="shared" ca="1" si="592"/>
        <v>0.89704568097261084</v>
      </c>
      <c r="C9493">
        <f t="shared" ca="1" si="593"/>
        <v>0.82145205969658064</v>
      </c>
      <c r="D9493">
        <f t="shared" ca="1" si="594"/>
        <v>0.90633992502624572</v>
      </c>
      <c r="E9493">
        <f t="shared" ca="1" si="595"/>
        <v>1</v>
      </c>
    </row>
    <row r="9494" spans="1:5" x14ac:dyDescent="0.25">
      <c r="A9494">
        <f t="shared" ca="1" si="592"/>
        <v>0.44695081476597909</v>
      </c>
      <c r="B9494">
        <f t="shared" ca="1" si="592"/>
        <v>0.79960770477132437</v>
      </c>
      <c r="C9494">
        <f t="shared" ca="1" si="593"/>
        <v>0.83913751234963796</v>
      </c>
      <c r="D9494">
        <f t="shared" ca="1" si="594"/>
        <v>0.91604449256007103</v>
      </c>
      <c r="E9494">
        <f t="shared" ca="1" si="595"/>
        <v>1</v>
      </c>
    </row>
    <row r="9495" spans="1:5" x14ac:dyDescent="0.25">
      <c r="A9495">
        <f t="shared" ca="1" si="592"/>
        <v>0.41253134423290161</v>
      </c>
      <c r="B9495">
        <f t="shared" ca="1" si="592"/>
        <v>0.68231190671747399</v>
      </c>
      <c r="C9495">
        <f t="shared" ca="1" si="593"/>
        <v>0.63573164802303972</v>
      </c>
      <c r="D9495">
        <f t="shared" ca="1" si="594"/>
        <v>0.79732781716370571</v>
      </c>
      <c r="E9495">
        <f t="shared" ca="1" si="595"/>
        <v>1</v>
      </c>
    </row>
    <row r="9496" spans="1:5" x14ac:dyDescent="0.25">
      <c r="A9496">
        <f t="shared" ca="1" si="592"/>
        <v>0.90542802514823373</v>
      </c>
      <c r="B9496">
        <f t="shared" ca="1" si="592"/>
        <v>0.89363402333720032</v>
      </c>
      <c r="C9496">
        <f t="shared" ca="1" si="593"/>
        <v>1.6183816763896623</v>
      </c>
      <c r="D9496">
        <f t="shared" ca="1" si="594"/>
        <v>1.2721563097314976</v>
      </c>
      <c r="E9496">
        <f t="shared" ca="1" si="595"/>
        <v>0</v>
      </c>
    </row>
    <row r="9497" spans="1:5" x14ac:dyDescent="0.25">
      <c r="A9497">
        <f t="shared" ca="1" si="592"/>
        <v>0.99560590353640943</v>
      </c>
      <c r="B9497">
        <f t="shared" ca="1" si="592"/>
        <v>0.4352229080772736</v>
      </c>
      <c r="C9497">
        <f t="shared" ca="1" si="593"/>
        <v>1.1806500948717891</v>
      </c>
      <c r="D9497">
        <f t="shared" ca="1" si="594"/>
        <v>1.0865772383368746</v>
      </c>
      <c r="E9497">
        <f t="shared" ca="1" si="595"/>
        <v>0</v>
      </c>
    </row>
    <row r="9498" spans="1:5" x14ac:dyDescent="0.25">
      <c r="A9498">
        <f t="shared" ca="1" si="592"/>
        <v>0.8480432298512196</v>
      </c>
      <c r="B9498">
        <f t="shared" ca="1" si="592"/>
        <v>0.74456122349479636</v>
      </c>
      <c r="C9498">
        <f t="shared" ca="1" si="593"/>
        <v>1.2735487352285566</v>
      </c>
      <c r="D9498">
        <f t="shared" ca="1" si="594"/>
        <v>1.12851616524911</v>
      </c>
      <c r="E9498">
        <f t="shared" ca="1" si="595"/>
        <v>0</v>
      </c>
    </row>
    <row r="9499" spans="1:5" x14ac:dyDescent="0.25">
      <c r="A9499">
        <f t="shared" ca="1" si="592"/>
        <v>0.51494466488463808</v>
      </c>
      <c r="B9499">
        <f t="shared" ca="1" si="592"/>
        <v>0.31880809151070799</v>
      </c>
      <c r="C9499">
        <f t="shared" ca="1" si="593"/>
        <v>0.36680660710585217</v>
      </c>
      <c r="D9499">
        <f t="shared" ca="1" si="594"/>
        <v>0.60564561181094356</v>
      </c>
      <c r="E9499">
        <f t="shared" ca="1" si="595"/>
        <v>1</v>
      </c>
    </row>
    <row r="9500" spans="1:5" x14ac:dyDescent="0.25">
      <c r="A9500">
        <f t="shared" ca="1" si="592"/>
        <v>0.42184038304357274</v>
      </c>
      <c r="B9500">
        <f t="shared" ca="1" si="592"/>
        <v>6.6378259171394949E-2</v>
      </c>
      <c r="C9500">
        <f t="shared" ca="1" si="593"/>
        <v>0.18235538205697305</v>
      </c>
      <c r="D9500">
        <f t="shared" ca="1" si="594"/>
        <v>0.42703089122096666</v>
      </c>
      <c r="E9500">
        <f t="shared" ca="1" si="595"/>
        <v>1</v>
      </c>
    </row>
    <row r="9501" spans="1:5" x14ac:dyDescent="0.25">
      <c r="A9501">
        <f t="shared" ca="1" si="592"/>
        <v>0.5651689712241148</v>
      </c>
      <c r="B9501">
        <f t="shared" ca="1" si="592"/>
        <v>0.8053632133081825</v>
      </c>
      <c r="C9501">
        <f t="shared" ca="1" si="593"/>
        <v>0.9680258713846055</v>
      </c>
      <c r="D9501">
        <f t="shared" ca="1" si="594"/>
        <v>0.98388305777902563</v>
      </c>
      <c r="E9501">
        <f t="shared" ca="1" si="595"/>
        <v>1</v>
      </c>
    </row>
    <row r="9502" spans="1:5" x14ac:dyDescent="0.25">
      <c r="A9502">
        <f t="shared" ca="1" si="592"/>
        <v>0.13882208394775719</v>
      </c>
      <c r="B9502">
        <f t="shared" ca="1" si="592"/>
        <v>0.17718895679894409</v>
      </c>
      <c r="C9502">
        <f t="shared" ca="1" si="593"/>
        <v>5.0667497403096222E-2</v>
      </c>
      <c r="D9502">
        <f t="shared" ca="1" si="594"/>
        <v>0.22509441886261022</v>
      </c>
      <c r="E9502">
        <f t="shared" ca="1" si="595"/>
        <v>1</v>
      </c>
    </row>
    <row r="9503" spans="1:5" x14ac:dyDescent="0.25">
      <c r="A9503">
        <f t="shared" ca="1" si="592"/>
        <v>0.49502860554369688</v>
      </c>
      <c r="B9503">
        <f t="shared" ca="1" si="592"/>
        <v>0.60050598325160653</v>
      </c>
      <c r="C9503">
        <f t="shared" ca="1" si="593"/>
        <v>0.60566075622751581</v>
      </c>
      <c r="D9503">
        <f t="shared" ca="1" si="594"/>
        <v>0.7782420935849691</v>
      </c>
      <c r="E9503">
        <f t="shared" ca="1" si="595"/>
        <v>1</v>
      </c>
    </row>
    <row r="9504" spans="1:5" x14ac:dyDescent="0.25">
      <c r="A9504">
        <f t="shared" ca="1" si="592"/>
        <v>0.69740077793182731</v>
      </c>
      <c r="B9504">
        <f t="shared" ca="1" si="592"/>
        <v>1.5990180034161527E-2</v>
      </c>
      <c r="C9504">
        <f t="shared" ca="1" si="593"/>
        <v>0.48662353091744281</v>
      </c>
      <c r="D9504">
        <f t="shared" ca="1" si="594"/>
        <v>0.69758406727608313</v>
      </c>
      <c r="E9504">
        <f t="shared" ca="1" si="595"/>
        <v>1</v>
      </c>
    </row>
    <row r="9505" spans="1:5" x14ac:dyDescent="0.25">
      <c r="A9505">
        <f t="shared" ca="1" si="592"/>
        <v>0.85139051491797224</v>
      </c>
      <c r="B9505">
        <f t="shared" ca="1" si="592"/>
        <v>0.11823264326096528</v>
      </c>
      <c r="C9505">
        <f t="shared" ca="1" si="593"/>
        <v>0.73884476682476463</v>
      </c>
      <c r="D9505">
        <f t="shared" ca="1" si="594"/>
        <v>0.85956079879480585</v>
      </c>
      <c r="E9505">
        <f t="shared" ca="1" si="595"/>
        <v>1</v>
      </c>
    </row>
    <row r="9506" spans="1:5" x14ac:dyDescent="0.25">
      <c r="A9506">
        <f t="shared" ca="1" si="592"/>
        <v>0.19176533647973248</v>
      </c>
      <c r="B9506">
        <f t="shared" ca="1" si="592"/>
        <v>0.64783481600675819</v>
      </c>
      <c r="C9506">
        <f t="shared" ca="1" si="593"/>
        <v>0.45646389310569524</v>
      </c>
      <c r="D9506">
        <f t="shared" ca="1" si="594"/>
        <v>0.67562111653329426</v>
      </c>
      <c r="E9506">
        <f t="shared" ca="1" si="595"/>
        <v>1</v>
      </c>
    </row>
    <row r="9507" spans="1:5" x14ac:dyDescent="0.25">
      <c r="A9507">
        <f t="shared" ca="1" si="592"/>
        <v>0.62955242499296682</v>
      </c>
      <c r="B9507">
        <f t="shared" ca="1" si="592"/>
        <v>0.17019297839668679</v>
      </c>
      <c r="C9507">
        <f t="shared" ca="1" si="593"/>
        <v>0.42530190571006021</v>
      </c>
      <c r="D9507">
        <f t="shared" ca="1" si="594"/>
        <v>0.65215175052288266</v>
      </c>
      <c r="E9507">
        <f t="shared" ca="1" si="595"/>
        <v>1</v>
      </c>
    </row>
    <row r="9508" spans="1:5" x14ac:dyDescent="0.25">
      <c r="A9508">
        <f t="shared" ca="1" si="592"/>
        <v>0.10942359438732596</v>
      </c>
      <c r="B9508">
        <f t="shared" ca="1" si="592"/>
        <v>0.7378190552731706</v>
      </c>
      <c r="C9508">
        <f t="shared" ca="1" si="593"/>
        <v>0.55635048133283604</v>
      </c>
      <c r="D9508">
        <f t="shared" ca="1" si="594"/>
        <v>0.74588905430555563</v>
      </c>
      <c r="E9508">
        <f t="shared" ca="1" si="595"/>
        <v>1</v>
      </c>
    </row>
    <row r="9509" spans="1:5" x14ac:dyDescent="0.25">
      <c r="A9509">
        <f t="shared" ca="1" si="592"/>
        <v>0.91771819738364968</v>
      </c>
      <c r="B9509">
        <f t="shared" ca="1" si="592"/>
        <v>0.83068403985041284</v>
      </c>
      <c r="C9509">
        <f t="shared" ca="1" si="593"/>
        <v>1.5322426638712976</v>
      </c>
      <c r="D9509">
        <f t="shared" ca="1" si="594"/>
        <v>1.2378378988669307</v>
      </c>
      <c r="E9509">
        <f t="shared" ca="1" si="595"/>
        <v>0</v>
      </c>
    </row>
    <row r="9510" spans="1:5" x14ac:dyDescent="0.25">
      <c r="A9510">
        <f t="shared" ca="1" si="592"/>
        <v>0.62745582570937186</v>
      </c>
      <c r="B9510">
        <f t="shared" ca="1" si="592"/>
        <v>0.90956170376074763</v>
      </c>
      <c r="C9510">
        <f t="shared" ca="1" si="593"/>
        <v>1.2210033061647838</v>
      </c>
      <c r="D9510">
        <f t="shared" ca="1" si="594"/>
        <v>1.1049901837413687</v>
      </c>
      <c r="E9510">
        <f t="shared" ca="1" si="595"/>
        <v>0</v>
      </c>
    </row>
    <row r="9511" spans="1:5" x14ac:dyDescent="0.25">
      <c r="A9511">
        <f t="shared" ca="1" si="592"/>
        <v>9.8397152219469874E-2</v>
      </c>
      <c r="B9511">
        <f t="shared" ca="1" si="592"/>
        <v>0.82315509799526509</v>
      </c>
      <c r="C9511">
        <f t="shared" ca="1" si="593"/>
        <v>0.68726631492049606</v>
      </c>
      <c r="D9511">
        <f t="shared" ca="1" si="594"/>
        <v>0.82901526820710369</v>
      </c>
      <c r="E9511">
        <f t="shared" ca="1" si="595"/>
        <v>1</v>
      </c>
    </row>
    <row r="9512" spans="1:5" x14ac:dyDescent="0.25">
      <c r="A9512">
        <f t="shared" ca="1" si="592"/>
        <v>0.18853695822305572</v>
      </c>
      <c r="B9512">
        <f t="shared" ca="1" si="592"/>
        <v>0.49710307718300195</v>
      </c>
      <c r="C9512">
        <f t="shared" ca="1" si="593"/>
        <v>0.28265765396081188</v>
      </c>
      <c r="D9512">
        <f t="shared" ca="1" si="594"/>
        <v>0.5316555783219169</v>
      </c>
      <c r="E9512">
        <f t="shared" ca="1" si="595"/>
        <v>1</v>
      </c>
    </row>
    <row r="9513" spans="1:5" x14ac:dyDescent="0.25">
      <c r="A9513">
        <f t="shared" ca="1" si="592"/>
        <v>0.31335949096648608</v>
      </c>
      <c r="B9513">
        <f t="shared" ca="1" si="592"/>
        <v>0.38090306037276556</v>
      </c>
      <c r="C9513">
        <f t="shared" ca="1" si="593"/>
        <v>0.24328131198011396</v>
      </c>
      <c r="D9513">
        <f t="shared" ca="1" si="594"/>
        <v>0.49323555425386151</v>
      </c>
      <c r="E9513">
        <f t="shared" ca="1" si="595"/>
        <v>1</v>
      </c>
    </row>
    <row r="9514" spans="1:5" x14ac:dyDescent="0.25">
      <c r="A9514">
        <f t="shared" ca="1" si="592"/>
        <v>0.16966850607539241</v>
      </c>
      <c r="B9514">
        <f t="shared" ca="1" si="592"/>
        <v>0.87309752662014273</v>
      </c>
      <c r="C9514">
        <f t="shared" ca="1" si="593"/>
        <v>0.79108669294406631</v>
      </c>
      <c r="D9514">
        <f t="shared" ca="1" si="594"/>
        <v>0.889430544193343</v>
      </c>
      <c r="E9514">
        <f t="shared" ca="1" si="595"/>
        <v>1</v>
      </c>
    </row>
    <row r="9515" spans="1:5" x14ac:dyDescent="0.25">
      <c r="A9515">
        <f t="shared" ca="1" si="592"/>
        <v>7.4158364265733745E-2</v>
      </c>
      <c r="B9515">
        <f t="shared" ca="1" si="592"/>
        <v>0.45696293243510699</v>
      </c>
      <c r="C9515">
        <f t="shared" ca="1" si="593"/>
        <v>0.2143145846102614</v>
      </c>
      <c r="D9515">
        <f t="shared" ca="1" si="594"/>
        <v>0.46294123235056672</v>
      </c>
      <c r="E9515">
        <f t="shared" ca="1" si="595"/>
        <v>1</v>
      </c>
    </row>
    <row r="9516" spans="1:5" x14ac:dyDescent="0.25">
      <c r="A9516">
        <f t="shared" ca="1" si="592"/>
        <v>0.64740963097181081</v>
      </c>
      <c r="B9516">
        <f t="shared" ca="1" si="592"/>
        <v>7.4827667990237212E-2</v>
      </c>
      <c r="C9516">
        <f t="shared" ca="1" si="593"/>
        <v>0.42473841017191344</v>
      </c>
      <c r="D9516">
        <f t="shared" ca="1" si="594"/>
        <v>0.65171957939892633</v>
      </c>
      <c r="E9516">
        <f t="shared" ca="1" si="595"/>
        <v>1</v>
      </c>
    </row>
    <row r="9517" spans="1:5" x14ac:dyDescent="0.25">
      <c r="A9517">
        <f t="shared" ca="1" si="592"/>
        <v>0.748685756094288</v>
      </c>
      <c r="B9517">
        <f t="shared" ca="1" si="592"/>
        <v>0.60968719969295282</v>
      </c>
      <c r="C9517">
        <f t="shared" ca="1" si="593"/>
        <v>0.93224884284791021</v>
      </c>
      <c r="D9517">
        <f t="shared" ca="1" si="594"/>
        <v>0.96553034278986294</v>
      </c>
      <c r="E9517">
        <f t="shared" ca="1" si="595"/>
        <v>1</v>
      </c>
    </row>
    <row r="9518" spans="1:5" x14ac:dyDescent="0.25">
      <c r="A9518">
        <f t="shared" ca="1" si="592"/>
        <v>0.8964762410815913</v>
      </c>
      <c r="B9518">
        <f t="shared" ca="1" si="592"/>
        <v>0.87073184611942545</v>
      </c>
      <c r="C9518">
        <f t="shared" ca="1" si="593"/>
        <v>1.5618435986703223</v>
      </c>
      <c r="D9518">
        <f t="shared" ca="1" si="594"/>
        <v>1.2497374118871221</v>
      </c>
      <c r="E9518">
        <f t="shared" ca="1" si="595"/>
        <v>0</v>
      </c>
    </row>
    <row r="9519" spans="1:5" x14ac:dyDescent="0.25">
      <c r="A9519">
        <f t="shared" ca="1" si="592"/>
        <v>8.2484149948871321E-2</v>
      </c>
      <c r="B9519">
        <f t="shared" ca="1" si="592"/>
        <v>0.83111319916140469</v>
      </c>
      <c r="C9519">
        <f t="shared" ca="1" si="593"/>
        <v>0.69755278481309269</v>
      </c>
      <c r="D9519">
        <f t="shared" ca="1" si="594"/>
        <v>0.8351962552676423</v>
      </c>
      <c r="E9519">
        <f t="shared" ca="1" si="595"/>
        <v>1</v>
      </c>
    </row>
    <row r="9520" spans="1:5" x14ac:dyDescent="0.25">
      <c r="A9520">
        <f t="shared" ca="1" si="592"/>
        <v>0.75694532862046471</v>
      </c>
      <c r="B9520">
        <f t="shared" ca="1" si="592"/>
        <v>5.7789635376518378E-2</v>
      </c>
      <c r="C9520">
        <f t="shared" ca="1" si="593"/>
        <v>0.57630587247729426</v>
      </c>
      <c r="D9520">
        <f t="shared" ca="1" si="594"/>
        <v>0.75914812288333711</v>
      </c>
      <c r="E9520">
        <f t="shared" ca="1" si="595"/>
        <v>1</v>
      </c>
    </row>
    <row r="9521" spans="1:5" x14ac:dyDescent="0.25">
      <c r="A9521">
        <f t="shared" ca="1" si="592"/>
        <v>0.56643589481369416</v>
      </c>
      <c r="B9521">
        <f t="shared" ca="1" si="592"/>
        <v>0.73927648325944295</v>
      </c>
      <c r="C9521">
        <f t="shared" ca="1" si="593"/>
        <v>0.86737934163383978</v>
      </c>
      <c r="D9521">
        <f t="shared" ca="1" si="594"/>
        <v>0.93133202545270599</v>
      </c>
      <c r="E9521">
        <f t="shared" ca="1" si="595"/>
        <v>1</v>
      </c>
    </row>
    <row r="9522" spans="1:5" x14ac:dyDescent="0.25">
      <c r="A9522">
        <f t="shared" ca="1" si="592"/>
        <v>0.95158849735271123</v>
      </c>
      <c r="B9522">
        <f t="shared" ca="1" si="592"/>
        <v>0.56002135649154905</v>
      </c>
      <c r="C9522">
        <f t="shared" ca="1" si="593"/>
        <v>1.2191445880206255</v>
      </c>
      <c r="D9522">
        <f t="shared" ca="1" si="594"/>
        <v>1.104148807009556</v>
      </c>
      <c r="E9522">
        <f t="shared" ca="1" si="595"/>
        <v>0</v>
      </c>
    </row>
    <row r="9523" spans="1:5" x14ac:dyDescent="0.25">
      <c r="A9523">
        <f t="shared" ca="1" si="592"/>
        <v>0.36703468970792241</v>
      </c>
      <c r="B9523">
        <f t="shared" ca="1" si="592"/>
        <v>0.79059566314775176</v>
      </c>
      <c r="C9523">
        <f t="shared" ca="1" si="593"/>
        <v>0.75975596603702422</v>
      </c>
      <c r="D9523">
        <f t="shared" ca="1" si="594"/>
        <v>0.87163981439412475</v>
      </c>
      <c r="E9523">
        <f t="shared" ca="1" si="595"/>
        <v>1</v>
      </c>
    </row>
    <row r="9524" spans="1:5" x14ac:dyDescent="0.25">
      <c r="A9524">
        <f t="shared" ca="1" si="592"/>
        <v>0.31769086051261575</v>
      </c>
      <c r="B9524">
        <f t="shared" ca="1" si="592"/>
        <v>0.35978164635295384</v>
      </c>
      <c r="C9524">
        <f t="shared" ca="1" si="593"/>
        <v>0.23037031590568824</v>
      </c>
      <c r="D9524">
        <f t="shared" ca="1" si="594"/>
        <v>0.4799690780724194</v>
      </c>
      <c r="E9524">
        <f t="shared" ca="1" si="595"/>
        <v>1</v>
      </c>
    </row>
    <row r="9525" spans="1:5" x14ac:dyDescent="0.25">
      <c r="A9525">
        <f t="shared" ca="1" si="592"/>
        <v>5.1693370181887244E-2</v>
      </c>
      <c r="B9525">
        <f t="shared" ca="1" si="592"/>
        <v>7.4310415345993142E-2</v>
      </c>
      <c r="C9525">
        <f t="shared" ca="1" si="593"/>
        <v>8.1942423496556421E-3</v>
      </c>
      <c r="D9525">
        <f t="shared" ca="1" si="594"/>
        <v>9.0522054493121409E-2</v>
      </c>
      <c r="E9525">
        <f t="shared" ca="1" si="595"/>
        <v>1</v>
      </c>
    </row>
    <row r="9526" spans="1:5" x14ac:dyDescent="0.25">
      <c r="A9526">
        <f t="shared" ca="1" si="592"/>
        <v>0.6595164101730302</v>
      </c>
      <c r="B9526">
        <f t="shared" ca="1" si="592"/>
        <v>0.42277957168050617</v>
      </c>
      <c r="C9526">
        <f t="shared" ca="1" si="593"/>
        <v>0.61370446151787283</v>
      </c>
      <c r="D9526">
        <f t="shared" ca="1" si="594"/>
        <v>0.78339291643330089</v>
      </c>
      <c r="E9526">
        <f t="shared" ca="1" si="595"/>
        <v>1</v>
      </c>
    </row>
    <row r="9527" spans="1:5" x14ac:dyDescent="0.25">
      <c r="A9527">
        <f t="shared" ca="1" si="592"/>
        <v>0.99362508197367627</v>
      </c>
      <c r="B9527">
        <f t="shared" ca="1" si="592"/>
        <v>0.36251985142426357</v>
      </c>
      <c r="C9527">
        <f t="shared" ca="1" si="593"/>
        <v>1.118711446203865</v>
      </c>
      <c r="D9527">
        <f t="shared" ca="1" si="594"/>
        <v>1.0576915647786291</v>
      </c>
      <c r="E9527">
        <f t="shared" ca="1" si="595"/>
        <v>0</v>
      </c>
    </row>
    <row r="9528" spans="1:5" x14ac:dyDescent="0.25">
      <c r="A9528">
        <f t="shared" ca="1" si="592"/>
        <v>0.55973956368603861</v>
      </c>
      <c r="B9528">
        <f t="shared" ca="1" si="592"/>
        <v>0.74452582084886509</v>
      </c>
      <c r="C9528">
        <f t="shared" ca="1" si="593"/>
        <v>0.86762707706611319</v>
      </c>
      <c r="D9528">
        <f t="shared" ca="1" si="594"/>
        <v>0.93146501655516467</v>
      </c>
      <c r="E9528">
        <f t="shared" ca="1" si="595"/>
        <v>1</v>
      </c>
    </row>
    <row r="9529" spans="1:5" x14ac:dyDescent="0.25">
      <c r="A9529">
        <f t="shared" ca="1" si="592"/>
        <v>0.90083769974627992</v>
      </c>
      <c r="B9529">
        <f t="shared" ca="1" si="592"/>
        <v>8.3895792064729302E-2</v>
      </c>
      <c r="C9529">
        <f t="shared" ca="1" si="593"/>
        <v>0.81854706521033715</v>
      </c>
      <c r="D9529">
        <f t="shared" ca="1" si="594"/>
        <v>0.90473590909742119</v>
      </c>
      <c r="E9529">
        <f t="shared" ca="1" si="595"/>
        <v>1</v>
      </c>
    </row>
    <row r="9530" spans="1:5" x14ac:dyDescent="0.25">
      <c r="A9530">
        <f t="shared" ca="1" si="592"/>
        <v>0.69542904523686977</v>
      </c>
      <c r="B9530">
        <f t="shared" ca="1" si="592"/>
        <v>0.69325720925712431</v>
      </c>
      <c r="C9530">
        <f t="shared" ca="1" si="593"/>
        <v>0.96422711514604054</v>
      </c>
      <c r="D9530">
        <f t="shared" ca="1" si="594"/>
        <v>0.98195066838718559</v>
      </c>
      <c r="E9530">
        <f t="shared" ca="1" si="595"/>
        <v>1</v>
      </c>
    </row>
    <row r="9531" spans="1:5" x14ac:dyDescent="0.25">
      <c r="A9531">
        <f t="shared" ca="1" si="592"/>
        <v>7.1378420768198558E-2</v>
      </c>
      <c r="B9531">
        <f t="shared" ca="1" si="592"/>
        <v>0.50977481171297201</v>
      </c>
      <c r="C9531">
        <f t="shared" ca="1" si="593"/>
        <v>0.26496523760835805</v>
      </c>
      <c r="D9531">
        <f t="shared" ca="1" si="594"/>
        <v>0.51474774172244608</v>
      </c>
      <c r="E9531">
        <f t="shared" ca="1" si="595"/>
        <v>1</v>
      </c>
    </row>
    <row r="9532" spans="1:5" x14ac:dyDescent="0.25">
      <c r="A9532">
        <f t="shared" ca="1" si="592"/>
        <v>0.92340831460507</v>
      </c>
      <c r="B9532">
        <f t="shared" ca="1" si="592"/>
        <v>3.7439261954777647E-2</v>
      </c>
      <c r="C9532">
        <f t="shared" ca="1" si="593"/>
        <v>0.85408461381749434</v>
      </c>
      <c r="D9532">
        <f t="shared" ca="1" si="594"/>
        <v>0.92416698373048056</v>
      </c>
      <c r="E9532">
        <f t="shared" ca="1" si="595"/>
        <v>1</v>
      </c>
    </row>
    <row r="9533" spans="1:5" x14ac:dyDescent="0.25">
      <c r="A9533">
        <f t="shared" ca="1" si="592"/>
        <v>0.8264655859802541</v>
      </c>
      <c r="B9533">
        <f t="shared" ca="1" si="592"/>
        <v>0.48552451454117562</v>
      </c>
      <c r="C9533">
        <f t="shared" ca="1" si="593"/>
        <v>0.91877941903012905</v>
      </c>
      <c r="D9533">
        <f t="shared" ca="1" si="594"/>
        <v>0.9585298216696907</v>
      </c>
      <c r="E9533">
        <f t="shared" ca="1" si="595"/>
        <v>1</v>
      </c>
    </row>
    <row r="9534" spans="1:5" x14ac:dyDescent="0.25">
      <c r="A9534">
        <f t="shared" ca="1" si="592"/>
        <v>0.50282927526545362</v>
      </c>
      <c r="B9534">
        <f t="shared" ca="1" si="592"/>
        <v>0.50680909265027518</v>
      </c>
      <c r="C9534">
        <f t="shared" ca="1" si="593"/>
        <v>0.50969273645697655</v>
      </c>
      <c r="D9534">
        <f t="shared" ca="1" si="594"/>
        <v>0.71392768293222564</v>
      </c>
      <c r="E9534">
        <f t="shared" ca="1" si="595"/>
        <v>1</v>
      </c>
    </row>
    <row r="9535" spans="1:5" x14ac:dyDescent="0.25">
      <c r="A9535">
        <f t="shared" ca="1" si="592"/>
        <v>0.53230936796861927</v>
      </c>
      <c r="B9535">
        <f t="shared" ca="1" si="592"/>
        <v>9.390092999837929E-2</v>
      </c>
      <c r="C9535">
        <f t="shared" ca="1" si="593"/>
        <v>0.29217064788171143</v>
      </c>
      <c r="D9535">
        <f t="shared" ca="1" si="594"/>
        <v>0.54052811941814038</v>
      </c>
      <c r="E9535">
        <f t="shared" ca="1" si="595"/>
        <v>1</v>
      </c>
    </row>
    <row r="9536" spans="1:5" x14ac:dyDescent="0.25">
      <c r="A9536">
        <f t="shared" ca="1" si="592"/>
        <v>7.5839708079632695E-2</v>
      </c>
      <c r="B9536">
        <f t="shared" ca="1" si="592"/>
        <v>8.7871028487454428E-2</v>
      </c>
      <c r="C9536">
        <f t="shared" ca="1" si="593"/>
        <v>1.3472978969046933E-2</v>
      </c>
      <c r="D9536">
        <f t="shared" ca="1" si="594"/>
        <v>0.11607316213943226</v>
      </c>
      <c r="E9536">
        <f t="shared" ca="1" si="595"/>
        <v>1</v>
      </c>
    </row>
    <row r="9537" spans="1:5" x14ac:dyDescent="0.25">
      <c r="A9537">
        <f t="shared" ca="1" si="592"/>
        <v>0.99559561174938604</v>
      </c>
      <c r="B9537">
        <f t="shared" ca="1" si="592"/>
        <v>0.25612177295803107</v>
      </c>
      <c r="C9537">
        <f t="shared" ca="1" si="593"/>
        <v>1.0568089847177995</v>
      </c>
      <c r="D9537">
        <f t="shared" ca="1" si="594"/>
        <v>1.0280121520282721</v>
      </c>
      <c r="E9537">
        <f t="shared" ca="1" si="595"/>
        <v>0</v>
      </c>
    </row>
    <row r="9538" spans="1:5" x14ac:dyDescent="0.25">
      <c r="A9538">
        <f t="shared" ca="1" si="592"/>
        <v>0.93492261179432612</v>
      </c>
      <c r="B9538">
        <f t="shared" ca="1" si="592"/>
        <v>0.67229078732886871</v>
      </c>
      <c r="C9538">
        <f t="shared" ca="1" si="593"/>
        <v>1.3260551927715944</v>
      </c>
      <c r="D9538">
        <f t="shared" ca="1" si="594"/>
        <v>1.1515446985556377</v>
      </c>
      <c r="E9538">
        <f t="shared" ca="1" si="595"/>
        <v>0</v>
      </c>
    </row>
    <row r="9539" spans="1:5" x14ac:dyDescent="0.25">
      <c r="A9539">
        <f t="shared" ref="A9539:B9602" ca="1" si="596">RAND()</f>
        <v>0.35055098481852287</v>
      </c>
      <c r="B9539">
        <f t="shared" ca="1" si="596"/>
        <v>0.30347931591232458</v>
      </c>
      <c r="C9539">
        <f t="shared" ref="C9539:C9602" ca="1" si="597">A9539*A9539+B9539*B9539</f>
        <v>0.21498568814384875</v>
      </c>
      <c r="D9539">
        <f t="shared" ref="D9539:D9602" ca="1" si="598">SQRT(C9539)</f>
        <v>0.46366549164656273</v>
      </c>
      <c r="E9539">
        <f t="shared" ref="E9539:E9602" ca="1" si="599">IF(D9539&lt;=1,1,0)</f>
        <v>1</v>
      </c>
    </row>
    <row r="9540" spans="1:5" x14ac:dyDescent="0.25">
      <c r="A9540">
        <f t="shared" ca="1" si="596"/>
        <v>0.1201732365268795</v>
      </c>
      <c r="B9540">
        <f t="shared" ca="1" si="596"/>
        <v>0.74557333362145872</v>
      </c>
      <c r="C9540">
        <f t="shared" ca="1" si="597"/>
        <v>0.57032120258476027</v>
      </c>
      <c r="D9540">
        <f t="shared" ca="1" si="598"/>
        <v>0.75519613517599538</v>
      </c>
      <c r="E9540">
        <f t="shared" ca="1" si="599"/>
        <v>1</v>
      </c>
    </row>
    <row r="9541" spans="1:5" x14ac:dyDescent="0.25">
      <c r="A9541">
        <f t="shared" ca="1" si="596"/>
        <v>0.18969267620794084</v>
      </c>
      <c r="B9541">
        <f t="shared" ca="1" si="596"/>
        <v>0.81302251147285221</v>
      </c>
      <c r="C9541">
        <f t="shared" ca="1" si="597"/>
        <v>0.6969889155685548</v>
      </c>
      <c r="D9541">
        <f t="shared" ca="1" si="598"/>
        <v>0.83485862010795264</v>
      </c>
      <c r="E9541">
        <f t="shared" ca="1" si="599"/>
        <v>1</v>
      </c>
    </row>
    <row r="9542" spans="1:5" x14ac:dyDescent="0.25">
      <c r="A9542">
        <f t="shared" ca="1" si="596"/>
        <v>0.76985928392758352</v>
      </c>
      <c r="B9542">
        <f t="shared" ca="1" si="596"/>
        <v>7.0769498255811358E-2</v>
      </c>
      <c r="C9542">
        <f t="shared" ca="1" si="597"/>
        <v>0.59769163893287092</v>
      </c>
      <c r="D9542">
        <f t="shared" ca="1" si="598"/>
        <v>0.77310519266971101</v>
      </c>
      <c r="E9542">
        <f t="shared" ca="1" si="599"/>
        <v>1</v>
      </c>
    </row>
    <row r="9543" spans="1:5" x14ac:dyDescent="0.25">
      <c r="A9543">
        <f t="shared" ca="1" si="596"/>
        <v>0.79883073710718377</v>
      </c>
      <c r="B9543">
        <f t="shared" ca="1" si="596"/>
        <v>0.99668342305933777</v>
      </c>
      <c r="C9543">
        <f t="shared" ca="1" si="597"/>
        <v>1.6315083923484854</v>
      </c>
      <c r="D9543">
        <f t="shared" ca="1" si="598"/>
        <v>1.2773051289134032</v>
      </c>
      <c r="E9543">
        <f t="shared" ca="1" si="599"/>
        <v>0</v>
      </c>
    </row>
    <row r="9544" spans="1:5" x14ac:dyDescent="0.25">
      <c r="A9544">
        <f t="shared" ca="1" si="596"/>
        <v>0.37203963527665118</v>
      </c>
      <c r="B9544">
        <f t="shared" ca="1" si="596"/>
        <v>0.27397406093432142</v>
      </c>
      <c r="C9544">
        <f t="shared" ca="1" si="597"/>
        <v>0.21347527628162691</v>
      </c>
      <c r="D9544">
        <f t="shared" ca="1" si="598"/>
        <v>0.46203384754975141</v>
      </c>
      <c r="E9544">
        <f t="shared" ca="1" si="599"/>
        <v>1</v>
      </c>
    </row>
    <row r="9545" spans="1:5" x14ac:dyDescent="0.25">
      <c r="A9545">
        <f t="shared" ca="1" si="596"/>
        <v>0.14795295101235317</v>
      </c>
      <c r="B9545">
        <f t="shared" ca="1" si="596"/>
        <v>7.6675719745056381E-2</v>
      </c>
      <c r="C9545">
        <f t="shared" ca="1" si="597"/>
        <v>2.7769241711686207E-2</v>
      </c>
      <c r="D9545">
        <f t="shared" ca="1" si="598"/>
        <v>0.16664105650075015</v>
      </c>
      <c r="E9545">
        <f t="shared" ca="1" si="599"/>
        <v>1</v>
      </c>
    </row>
    <row r="9546" spans="1:5" x14ac:dyDescent="0.25">
      <c r="A9546">
        <f t="shared" ca="1" si="596"/>
        <v>0.52688950966093351</v>
      </c>
      <c r="B9546">
        <f t="shared" ca="1" si="596"/>
        <v>0.12839275234988123</v>
      </c>
      <c r="C9546">
        <f t="shared" ca="1" si="597"/>
        <v>0.29409725424671684</v>
      </c>
      <c r="D9546">
        <f t="shared" ca="1" si="598"/>
        <v>0.54230734297694771</v>
      </c>
      <c r="E9546">
        <f t="shared" ca="1" si="599"/>
        <v>1</v>
      </c>
    </row>
    <row r="9547" spans="1:5" x14ac:dyDescent="0.25">
      <c r="A9547">
        <f t="shared" ca="1" si="596"/>
        <v>0.21928562104988458</v>
      </c>
      <c r="B9547">
        <f t="shared" ca="1" si="596"/>
        <v>0.70592539438702973</v>
      </c>
      <c r="C9547">
        <f t="shared" ca="1" si="597"/>
        <v>0.54641684603971707</v>
      </c>
      <c r="D9547">
        <f t="shared" ca="1" si="598"/>
        <v>0.73920013936667861</v>
      </c>
      <c r="E9547">
        <f t="shared" ca="1" si="599"/>
        <v>1</v>
      </c>
    </row>
    <row r="9548" spans="1:5" x14ac:dyDescent="0.25">
      <c r="A9548">
        <f t="shared" ca="1" si="596"/>
        <v>0.74905783970719431</v>
      </c>
      <c r="B9548">
        <f t="shared" ca="1" si="596"/>
        <v>0.35075071812413994</v>
      </c>
      <c r="C9548">
        <f t="shared" ca="1" si="597"/>
        <v>0.6841137134914087</v>
      </c>
      <c r="D9548">
        <f t="shared" ca="1" si="598"/>
        <v>0.82711166929950197</v>
      </c>
      <c r="E9548">
        <f t="shared" ca="1" si="599"/>
        <v>1</v>
      </c>
    </row>
    <row r="9549" spans="1:5" x14ac:dyDescent="0.25">
      <c r="A9549">
        <f t="shared" ca="1" si="596"/>
        <v>7.96374823961018E-2</v>
      </c>
      <c r="B9549">
        <f t="shared" ca="1" si="596"/>
        <v>0.85081967245368395</v>
      </c>
      <c r="C9549">
        <f t="shared" ca="1" si="597"/>
        <v>0.73023624363658357</v>
      </c>
      <c r="D9549">
        <f t="shared" ca="1" si="598"/>
        <v>0.8545386144795234</v>
      </c>
      <c r="E9549">
        <f t="shared" ca="1" si="599"/>
        <v>1</v>
      </c>
    </row>
    <row r="9550" spans="1:5" x14ac:dyDescent="0.25">
      <c r="A9550">
        <f t="shared" ca="1" si="596"/>
        <v>0.58960826114282028</v>
      </c>
      <c r="B9550">
        <f t="shared" ca="1" si="596"/>
        <v>0.46985679059114882</v>
      </c>
      <c r="C9550">
        <f t="shared" ca="1" si="597"/>
        <v>0.56840330527247485</v>
      </c>
      <c r="D9550">
        <f t="shared" ca="1" si="598"/>
        <v>0.75392526504453661</v>
      </c>
      <c r="E9550">
        <f t="shared" ca="1" si="599"/>
        <v>1</v>
      </c>
    </row>
    <row r="9551" spans="1:5" x14ac:dyDescent="0.25">
      <c r="A9551">
        <f t="shared" ca="1" si="596"/>
        <v>0.51427697508202697</v>
      </c>
      <c r="B9551">
        <f t="shared" ca="1" si="596"/>
        <v>0.59854715918677392</v>
      </c>
      <c r="C9551">
        <f t="shared" ca="1" si="597"/>
        <v>0.62273950887007712</v>
      </c>
      <c r="D9551">
        <f t="shared" ca="1" si="598"/>
        <v>0.7891384598852581</v>
      </c>
      <c r="E9551">
        <f t="shared" ca="1" si="599"/>
        <v>1</v>
      </c>
    </row>
    <row r="9552" spans="1:5" x14ac:dyDescent="0.25">
      <c r="A9552">
        <f t="shared" ca="1" si="596"/>
        <v>0.95979597474385514</v>
      </c>
      <c r="B9552">
        <f t="shared" ca="1" si="596"/>
        <v>0.335507893216205</v>
      </c>
      <c r="C9552">
        <f t="shared" ca="1" si="597"/>
        <v>1.0337738595448833</v>
      </c>
      <c r="D9552">
        <f t="shared" ca="1" si="598"/>
        <v>1.0167467037295392</v>
      </c>
      <c r="E9552">
        <f t="shared" ca="1" si="599"/>
        <v>0</v>
      </c>
    </row>
    <row r="9553" spans="1:5" x14ac:dyDescent="0.25">
      <c r="A9553">
        <f t="shared" ca="1" si="596"/>
        <v>0.82982875407631396</v>
      </c>
      <c r="B9553">
        <f t="shared" ca="1" si="596"/>
        <v>0.99722359636694868</v>
      </c>
      <c r="C9553">
        <f t="shared" ca="1" si="597"/>
        <v>1.6830706622428786</v>
      </c>
      <c r="D9553">
        <f t="shared" ca="1" si="598"/>
        <v>1.2973321325870559</v>
      </c>
      <c r="E9553">
        <f t="shared" ca="1" si="599"/>
        <v>0</v>
      </c>
    </row>
    <row r="9554" spans="1:5" x14ac:dyDescent="0.25">
      <c r="A9554">
        <f t="shared" ca="1" si="596"/>
        <v>0.62771416942108804</v>
      </c>
      <c r="B9554">
        <f t="shared" ca="1" si="596"/>
        <v>0.48823171265919352</v>
      </c>
      <c r="C9554">
        <f t="shared" ca="1" si="597"/>
        <v>0.63239528373813569</v>
      </c>
      <c r="D9554">
        <f t="shared" ca="1" si="598"/>
        <v>0.79523284875446121</v>
      </c>
      <c r="E9554">
        <f t="shared" ca="1" si="599"/>
        <v>1</v>
      </c>
    </row>
    <row r="9555" spans="1:5" x14ac:dyDescent="0.25">
      <c r="A9555">
        <f t="shared" ca="1" si="596"/>
        <v>0.10743823622438176</v>
      </c>
      <c r="B9555">
        <f t="shared" ca="1" si="596"/>
        <v>0.86910227435749798</v>
      </c>
      <c r="C9555">
        <f t="shared" ca="1" si="597"/>
        <v>0.7668817378963817</v>
      </c>
      <c r="D9555">
        <f t="shared" ca="1" si="598"/>
        <v>0.87571784148570464</v>
      </c>
      <c r="E9555">
        <f t="shared" ca="1" si="599"/>
        <v>1</v>
      </c>
    </row>
    <row r="9556" spans="1:5" x14ac:dyDescent="0.25">
      <c r="A9556">
        <f t="shared" ca="1" si="596"/>
        <v>0.8156310249227241</v>
      </c>
      <c r="B9556">
        <f t="shared" ca="1" si="596"/>
        <v>0.47115227321334352</v>
      </c>
      <c r="C9556">
        <f t="shared" ca="1" si="597"/>
        <v>0.88723843337059449</v>
      </c>
      <c r="D9556">
        <f t="shared" ca="1" si="598"/>
        <v>0.94193334868800271</v>
      </c>
      <c r="E9556">
        <f t="shared" ca="1" si="599"/>
        <v>1</v>
      </c>
    </row>
    <row r="9557" spans="1:5" x14ac:dyDescent="0.25">
      <c r="A9557">
        <f t="shared" ca="1" si="596"/>
        <v>0.70344011643808946</v>
      </c>
      <c r="B9557">
        <f t="shared" ca="1" si="596"/>
        <v>0.47194919503565003</v>
      </c>
      <c r="C9557">
        <f t="shared" ca="1" si="597"/>
        <v>0.71756404010923092</v>
      </c>
      <c r="D9557">
        <f t="shared" ca="1" si="598"/>
        <v>0.84709151814265671</v>
      </c>
      <c r="E9557">
        <f t="shared" ca="1" si="599"/>
        <v>1</v>
      </c>
    </row>
    <row r="9558" spans="1:5" x14ac:dyDescent="0.25">
      <c r="A9558">
        <f t="shared" ca="1" si="596"/>
        <v>0.82560239631272059</v>
      </c>
      <c r="B9558">
        <f t="shared" ca="1" si="596"/>
        <v>0.49034358641309828</v>
      </c>
      <c r="C9558">
        <f t="shared" ca="1" si="597"/>
        <v>0.92205614953376613</v>
      </c>
      <c r="D9558">
        <f t="shared" ca="1" si="598"/>
        <v>0.96023754849191678</v>
      </c>
      <c r="E9558">
        <f t="shared" ca="1" si="599"/>
        <v>1</v>
      </c>
    </row>
    <row r="9559" spans="1:5" x14ac:dyDescent="0.25">
      <c r="A9559">
        <f t="shared" ca="1" si="596"/>
        <v>0.31778754149307065</v>
      </c>
      <c r="B9559">
        <f t="shared" ca="1" si="596"/>
        <v>7.9014934596368325E-2</v>
      </c>
      <c r="C9559">
        <f t="shared" ca="1" si="597"/>
        <v>0.10723228141747845</v>
      </c>
      <c r="D9559">
        <f t="shared" ca="1" si="598"/>
        <v>0.32746340469963731</v>
      </c>
      <c r="E9559">
        <f t="shared" ca="1" si="599"/>
        <v>1</v>
      </c>
    </row>
    <row r="9560" spans="1:5" x14ac:dyDescent="0.25">
      <c r="A9560">
        <f t="shared" ca="1" si="596"/>
        <v>0.4692969977176582</v>
      </c>
      <c r="B9560">
        <f t="shared" ca="1" si="596"/>
        <v>6.9384814879422718E-2</v>
      </c>
      <c r="C9560">
        <f t="shared" ca="1" si="597"/>
        <v>0.22505392460265947</v>
      </c>
      <c r="D9560">
        <f t="shared" ca="1" si="598"/>
        <v>0.47439848714204336</v>
      </c>
      <c r="E9560">
        <f t="shared" ca="1" si="599"/>
        <v>1</v>
      </c>
    </row>
    <row r="9561" spans="1:5" x14ac:dyDescent="0.25">
      <c r="A9561">
        <f t="shared" ca="1" si="596"/>
        <v>0.12530333808436267</v>
      </c>
      <c r="B9561">
        <f t="shared" ca="1" si="596"/>
        <v>0.18730888687018077</v>
      </c>
      <c r="C9561">
        <f t="shared" ca="1" si="597"/>
        <v>5.0785545635630272E-2</v>
      </c>
      <c r="D9561">
        <f t="shared" ca="1" si="598"/>
        <v>0.22535648567465341</v>
      </c>
      <c r="E9561">
        <f t="shared" ca="1" si="599"/>
        <v>1</v>
      </c>
    </row>
    <row r="9562" spans="1:5" x14ac:dyDescent="0.25">
      <c r="A9562">
        <f t="shared" ca="1" si="596"/>
        <v>8.0665975615970664E-2</v>
      </c>
      <c r="B9562">
        <f t="shared" ca="1" si="596"/>
        <v>0.45082606891982024</v>
      </c>
      <c r="C9562">
        <f t="shared" ca="1" si="597"/>
        <v>0.20975114403977488</v>
      </c>
      <c r="D9562">
        <f t="shared" ca="1" si="598"/>
        <v>0.45798596489387627</v>
      </c>
      <c r="E9562">
        <f t="shared" ca="1" si="599"/>
        <v>1</v>
      </c>
    </row>
    <row r="9563" spans="1:5" x14ac:dyDescent="0.25">
      <c r="A9563">
        <f t="shared" ca="1" si="596"/>
        <v>0.38935093489330308</v>
      </c>
      <c r="B9563">
        <f t="shared" ca="1" si="596"/>
        <v>0.41886995447649711</v>
      </c>
      <c r="C9563">
        <f t="shared" ca="1" si="597"/>
        <v>0.32704618926543189</v>
      </c>
      <c r="D9563">
        <f t="shared" ca="1" si="598"/>
        <v>0.57187952338358106</v>
      </c>
      <c r="E9563">
        <f t="shared" ca="1" si="599"/>
        <v>1</v>
      </c>
    </row>
    <row r="9564" spans="1:5" x14ac:dyDescent="0.25">
      <c r="A9564">
        <f t="shared" ca="1" si="596"/>
        <v>0.18657665744633323</v>
      </c>
      <c r="B9564">
        <f t="shared" ca="1" si="596"/>
        <v>0.6880377201782355</v>
      </c>
      <c r="C9564">
        <f t="shared" ca="1" si="597"/>
        <v>0.50820675349191025</v>
      </c>
      <c r="D9564">
        <f t="shared" ca="1" si="598"/>
        <v>0.71288621356560844</v>
      </c>
      <c r="E9564">
        <f t="shared" ca="1" si="599"/>
        <v>1</v>
      </c>
    </row>
    <row r="9565" spans="1:5" x14ac:dyDescent="0.25">
      <c r="A9565">
        <f t="shared" ca="1" si="596"/>
        <v>0.67026958152174565</v>
      </c>
      <c r="B9565">
        <f t="shared" ca="1" si="596"/>
        <v>0.74982441603270877</v>
      </c>
      <c r="C9565">
        <f t="shared" ca="1" si="597"/>
        <v>1.0114979667921287</v>
      </c>
      <c r="D9565">
        <f t="shared" ca="1" si="598"/>
        <v>1.0057325523180249</v>
      </c>
      <c r="E9565">
        <f t="shared" ca="1" si="599"/>
        <v>0</v>
      </c>
    </row>
    <row r="9566" spans="1:5" x14ac:dyDescent="0.25">
      <c r="A9566">
        <f t="shared" ca="1" si="596"/>
        <v>0.74369519739890066</v>
      </c>
      <c r="B9566">
        <f t="shared" ca="1" si="596"/>
        <v>0.87004925190778326</v>
      </c>
      <c r="C9566">
        <f t="shared" ca="1" si="597"/>
        <v>1.3100682473794831</v>
      </c>
      <c r="D9566">
        <f t="shared" ca="1" si="598"/>
        <v>1.1445821278438184</v>
      </c>
      <c r="E9566">
        <f t="shared" ca="1" si="599"/>
        <v>0</v>
      </c>
    </row>
    <row r="9567" spans="1:5" x14ac:dyDescent="0.25">
      <c r="A9567">
        <f t="shared" ca="1" si="596"/>
        <v>0.30169060151819604</v>
      </c>
      <c r="B9567">
        <f t="shared" ca="1" si="596"/>
        <v>0.77330847726764962</v>
      </c>
      <c r="C9567">
        <f t="shared" ca="1" si="597"/>
        <v>0.68902322005842187</v>
      </c>
      <c r="D9567">
        <f t="shared" ca="1" si="598"/>
        <v>0.83007422563191413</v>
      </c>
      <c r="E9567">
        <f t="shared" ca="1" si="599"/>
        <v>1</v>
      </c>
    </row>
    <row r="9568" spans="1:5" x14ac:dyDescent="0.25">
      <c r="A9568">
        <f t="shared" ca="1" si="596"/>
        <v>0.35873343487084997</v>
      </c>
      <c r="B9568">
        <f t="shared" ca="1" si="596"/>
        <v>0.78070621782171457</v>
      </c>
      <c r="C9568">
        <f t="shared" ca="1" si="597"/>
        <v>0.73819187583972479</v>
      </c>
      <c r="D9568">
        <f t="shared" ca="1" si="598"/>
        <v>0.85918093312161248</v>
      </c>
      <c r="E9568">
        <f t="shared" ca="1" si="599"/>
        <v>1</v>
      </c>
    </row>
    <row r="9569" spans="1:5" x14ac:dyDescent="0.25">
      <c r="A9569">
        <f t="shared" ca="1" si="596"/>
        <v>0.16869587884418491</v>
      </c>
      <c r="B9569">
        <f t="shared" ca="1" si="596"/>
        <v>0.11120762749314317</v>
      </c>
      <c r="C9569">
        <f t="shared" ca="1" si="597"/>
        <v>4.0825435951665608E-2</v>
      </c>
      <c r="D9569">
        <f t="shared" ca="1" si="598"/>
        <v>0.20205305231959653</v>
      </c>
      <c r="E9569">
        <f t="shared" ca="1" si="599"/>
        <v>1</v>
      </c>
    </row>
    <row r="9570" spans="1:5" x14ac:dyDescent="0.25">
      <c r="A9570">
        <f t="shared" ca="1" si="596"/>
        <v>0.21680900637906741</v>
      </c>
      <c r="B9570">
        <f t="shared" ca="1" si="596"/>
        <v>0.7160049084668918</v>
      </c>
      <c r="C9570">
        <f t="shared" ca="1" si="597"/>
        <v>0.55966917419576057</v>
      </c>
      <c r="D9570">
        <f t="shared" ca="1" si="598"/>
        <v>0.74811040241114179</v>
      </c>
      <c r="E9570">
        <f t="shared" ca="1" si="599"/>
        <v>1</v>
      </c>
    </row>
    <row r="9571" spans="1:5" x14ac:dyDescent="0.25">
      <c r="A9571">
        <f t="shared" ca="1" si="596"/>
        <v>0.39534093551411553</v>
      </c>
      <c r="B9571">
        <f t="shared" ca="1" si="596"/>
        <v>0.63326811968477736</v>
      </c>
      <c r="C9571">
        <f t="shared" ca="1" si="597"/>
        <v>0.55732296670226955</v>
      </c>
      <c r="D9571">
        <f t="shared" ca="1" si="598"/>
        <v>0.74654066647589234</v>
      </c>
      <c r="E9571">
        <f t="shared" ca="1" si="599"/>
        <v>1</v>
      </c>
    </row>
    <row r="9572" spans="1:5" x14ac:dyDescent="0.25">
      <c r="A9572">
        <f t="shared" ca="1" si="596"/>
        <v>0.82800356866599456</v>
      </c>
      <c r="B9572">
        <f t="shared" ca="1" si="596"/>
        <v>0.31133755391880946</v>
      </c>
      <c r="C9572">
        <f t="shared" ca="1" si="597"/>
        <v>0.78252098220376998</v>
      </c>
      <c r="D9572">
        <f t="shared" ca="1" si="598"/>
        <v>0.88460216041097817</v>
      </c>
      <c r="E9572">
        <f t="shared" ca="1" si="599"/>
        <v>1</v>
      </c>
    </row>
    <row r="9573" spans="1:5" x14ac:dyDescent="0.25">
      <c r="A9573">
        <f t="shared" ca="1" si="596"/>
        <v>0.97202431904626208</v>
      </c>
      <c r="B9573">
        <f t="shared" ca="1" si="596"/>
        <v>0.98653542239463121</v>
      </c>
      <c r="C9573">
        <f t="shared" ca="1" si="597"/>
        <v>1.9180834164567029</v>
      </c>
      <c r="D9573">
        <f t="shared" ca="1" si="598"/>
        <v>1.3849488858642773</v>
      </c>
      <c r="E9573">
        <f t="shared" ca="1" si="599"/>
        <v>0</v>
      </c>
    </row>
    <row r="9574" spans="1:5" x14ac:dyDescent="0.25">
      <c r="A9574">
        <f t="shared" ca="1" si="596"/>
        <v>0.95877105264196782</v>
      </c>
      <c r="B9574">
        <f t="shared" ca="1" si="596"/>
        <v>0.97369449599125601</v>
      </c>
      <c r="C9574">
        <f t="shared" ca="1" si="597"/>
        <v>1.8673229029078531</v>
      </c>
      <c r="D9574">
        <f t="shared" ca="1" si="598"/>
        <v>1.3665002388978398</v>
      </c>
      <c r="E9574">
        <f t="shared" ca="1" si="599"/>
        <v>0</v>
      </c>
    </row>
    <row r="9575" spans="1:5" x14ac:dyDescent="0.25">
      <c r="A9575">
        <f t="shared" ca="1" si="596"/>
        <v>0.22143814232210346</v>
      </c>
      <c r="B9575">
        <f t="shared" ca="1" si="596"/>
        <v>0.14047910022939958</v>
      </c>
      <c r="C9575">
        <f t="shared" ca="1" si="597"/>
        <v>6.8769228476325842E-2</v>
      </c>
      <c r="D9575">
        <f t="shared" ca="1" si="598"/>
        <v>0.26223887674470742</v>
      </c>
      <c r="E9575">
        <f t="shared" ca="1" si="599"/>
        <v>1</v>
      </c>
    </row>
    <row r="9576" spans="1:5" x14ac:dyDescent="0.25">
      <c r="A9576">
        <f t="shared" ca="1" si="596"/>
        <v>0.78404576888349398</v>
      </c>
      <c r="B9576">
        <f t="shared" ca="1" si="596"/>
        <v>0.19892810735157951</v>
      </c>
      <c r="C9576">
        <f t="shared" ca="1" si="597"/>
        <v>0.65430015959859078</v>
      </c>
      <c r="D9576">
        <f t="shared" ca="1" si="598"/>
        <v>0.80888822441582786</v>
      </c>
      <c r="E9576">
        <f t="shared" ca="1" si="599"/>
        <v>1</v>
      </c>
    </row>
    <row r="9577" spans="1:5" x14ac:dyDescent="0.25">
      <c r="A9577">
        <f t="shared" ca="1" si="596"/>
        <v>0.88147292455413029</v>
      </c>
      <c r="B9577">
        <f t="shared" ca="1" si="596"/>
        <v>0.74955156007243606</v>
      </c>
      <c r="C9577">
        <f t="shared" ca="1" si="597"/>
        <v>1.3388220579290342</v>
      </c>
      <c r="D9577">
        <f t="shared" ca="1" si="598"/>
        <v>1.1570747849335556</v>
      </c>
      <c r="E9577">
        <f t="shared" ca="1" si="599"/>
        <v>0</v>
      </c>
    </row>
    <row r="9578" spans="1:5" x14ac:dyDescent="0.25">
      <c r="A9578">
        <f t="shared" ca="1" si="596"/>
        <v>0.49614515979000717</v>
      </c>
      <c r="B9578">
        <f t="shared" ca="1" si="596"/>
        <v>0.17408580408858287</v>
      </c>
      <c r="C9578">
        <f t="shared" ca="1" si="597"/>
        <v>0.2764658867682202</v>
      </c>
      <c r="D9578">
        <f t="shared" ca="1" si="598"/>
        <v>0.52580023465972336</v>
      </c>
      <c r="E9578">
        <f t="shared" ca="1" si="599"/>
        <v>1</v>
      </c>
    </row>
    <row r="9579" spans="1:5" x14ac:dyDescent="0.25">
      <c r="A9579">
        <f t="shared" ca="1" si="596"/>
        <v>0.83595914819826134</v>
      </c>
      <c r="B9579">
        <f t="shared" ca="1" si="596"/>
        <v>0.30481909771709903</v>
      </c>
      <c r="C9579">
        <f t="shared" ca="1" si="597"/>
        <v>0.79174237978942896</v>
      </c>
      <c r="D9579">
        <f t="shared" ca="1" si="598"/>
        <v>0.88979906708729972</v>
      </c>
      <c r="E9579">
        <f t="shared" ca="1" si="599"/>
        <v>1</v>
      </c>
    </row>
    <row r="9580" spans="1:5" x14ac:dyDescent="0.25">
      <c r="A9580">
        <f t="shared" ca="1" si="596"/>
        <v>0.73785994290312773</v>
      </c>
      <c r="B9580">
        <f t="shared" ca="1" si="596"/>
        <v>0.40411929597067109</v>
      </c>
      <c r="C9580">
        <f t="shared" ca="1" si="597"/>
        <v>0.70774970071683785</v>
      </c>
      <c r="D9580">
        <f t="shared" ca="1" si="598"/>
        <v>0.84127861063790144</v>
      </c>
      <c r="E9580">
        <f t="shared" ca="1" si="599"/>
        <v>1</v>
      </c>
    </row>
    <row r="9581" spans="1:5" x14ac:dyDescent="0.25">
      <c r="A9581">
        <f t="shared" ca="1" si="596"/>
        <v>0.10881862527284369</v>
      </c>
      <c r="B9581">
        <f t="shared" ca="1" si="596"/>
        <v>0.87157460069924186</v>
      </c>
      <c r="C9581">
        <f t="shared" ca="1" si="597"/>
        <v>0.77148377779031452</v>
      </c>
      <c r="D9581">
        <f t="shared" ca="1" si="598"/>
        <v>0.87834149269536077</v>
      </c>
      <c r="E9581">
        <f t="shared" ca="1" si="599"/>
        <v>1</v>
      </c>
    </row>
    <row r="9582" spans="1:5" x14ac:dyDescent="0.25">
      <c r="A9582">
        <f t="shared" ca="1" si="596"/>
        <v>0.26261909302266639</v>
      </c>
      <c r="B9582">
        <f t="shared" ca="1" si="596"/>
        <v>6.9485876487389908E-2</v>
      </c>
      <c r="C9582">
        <f t="shared" ca="1" si="597"/>
        <v>7.3797075051268715E-2</v>
      </c>
      <c r="D9582">
        <f t="shared" ca="1" si="598"/>
        <v>0.27165617064824554</v>
      </c>
      <c r="E9582">
        <f t="shared" ca="1" si="599"/>
        <v>1</v>
      </c>
    </row>
    <row r="9583" spans="1:5" x14ac:dyDescent="0.25">
      <c r="A9583">
        <f t="shared" ca="1" si="596"/>
        <v>0.23092010355934878</v>
      </c>
      <c r="B9583">
        <f t="shared" ca="1" si="596"/>
        <v>0.80150519010465171</v>
      </c>
      <c r="C9583">
        <f t="shared" ca="1" si="597"/>
        <v>0.69573466399255424</v>
      </c>
      <c r="D9583">
        <f t="shared" ca="1" si="598"/>
        <v>0.83410710582787517</v>
      </c>
      <c r="E9583">
        <f t="shared" ca="1" si="599"/>
        <v>1</v>
      </c>
    </row>
    <row r="9584" spans="1:5" x14ac:dyDescent="0.25">
      <c r="A9584">
        <f t="shared" ca="1" si="596"/>
        <v>0.80745845513802683</v>
      </c>
      <c r="B9584">
        <f t="shared" ca="1" si="596"/>
        <v>0.9219471829864696</v>
      </c>
      <c r="C9584">
        <f t="shared" ca="1" si="597"/>
        <v>1.5019757649905758</v>
      </c>
      <c r="D9584">
        <f t="shared" ca="1" si="598"/>
        <v>1.2255512086365774</v>
      </c>
      <c r="E9584">
        <f t="shared" ca="1" si="599"/>
        <v>0</v>
      </c>
    </row>
    <row r="9585" spans="1:5" x14ac:dyDescent="0.25">
      <c r="A9585">
        <f t="shared" ca="1" si="596"/>
        <v>0.36787603996270124</v>
      </c>
      <c r="B9585">
        <f t="shared" ca="1" si="596"/>
        <v>0.24394195494571469</v>
      </c>
      <c r="C9585">
        <f t="shared" ca="1" si="597"/>
        <v>0.19484045816137607</v>
      </c>
      <c r="D9585">
        <f t="shared" ca="1" si="598"/>
        <v>0.44140736079201948</v>
      </c>
      <c r="E9585">
        <f t="shared" ca="1" si="599"/>
        <v>1</v>
      </c>
    </row>
    <row r="9586" spans="1:5" x14ac:dyDescent="0.25">
      <c r="A9586">
        <f t="shared" ca="1" si="596"/>
        <v>0.43601036674319638</v>
      </c>
      <c r="B9586">
        <f t="shared" ca="1" si="596"/>
        <v>0.54284572652423202</v>
      </c>
      <c r="C9586">
        <f t="shared" ca="1" si="597"/>
        <v>0.48478652271315792</v>
      </c>
      <c r="D9586">
        <f t="shared" ca="1" si="598"/>
        <v>0.69626612923016573</v>
      </c>
      <c r="E9586">
        <f t="shared" ca="1" si="599"/>
        <v>1</v>
      </c>
    </row>
    <row r="9587" spans="1:5" x14ac:dyDescent="0.25">
      <c r="A9587">
        <f t="shared" ca="1" si="596"/>
        <v>0.26045757519588686</v>
      </c>
      <c r="B9587">
        <f t="shared" ca="1" si="596"/>
        <v>7.8519405968619616E-2</v>
      </c>
      <c r="C9587">
        <f t="shared" ca="1" si="597"/>
        <v>7.4003445590585956E-2</v>
      </c>
      <c r="D9587">
        <f t="shared" ca="1" si="598"/>
        <v>0.27203574322244117</v>
      </c>
      <c r="E9587">
        <f t="shared" ca="1" si="599"/>
        <v>1</v>
      </c>
    </row>
    <row r="9588" spans="1:5" x14ac:dyDescent="0.25">
      <c r="A9588">
        <f t="shared" ca="1" si="596"/>
        <v>0.28394223635632165</v>
      </c>
      <c r="B9588">
        <f t="shared" ca="1" si="596"/>
        <v>0.99145345616456104</v>
      </c>
      <c r="C9588">
        <f t="shared" ca="1" si="597"/>
        <v>1.0636031493276823</v>
      </c>
      <c r="D9588">
        <f t="shared" ca="1" si="598"/>
        <v>1.0313113736053152</v>
      </c>
      <c r="E9588">
        <f t="shared" ca="1" si="599"/>
        <v>0</v>
      </c>
    </row>
    <row r="9589" spans="1:5" x14ac:dyDescent="0.25">
      <c r="A9589">
        <f t="shared" ca="1" si="596"/>
        <v>0.79275691641729829</v>
      </c>
      <c r="B9589">
        <f t="shared" ca="1" si="596"/>
        <v>0.13024708703102938</v>
      </c>
      <c r="C9589">
        <f t="shared" ca="1" si="597"/>
        <v>0.64542783220753175</v>
      </c>
      <c r="D9589">
        <f t="shared" ca="1" si="598"/>
        <v>0.80338523275420726</v>
      </c>
      <c r="E9589">
        <f t="shared" ca="1" si="599"/>
        <v>1</v>
      </c>
    </row>
    <row r="9590" spans="1:5" x14ac:dyDescent="0.25">
      <c r="A9590">
        <f t="shared" ca="1" si="596"/>
        <v>0.953914632659152</v>
      </c>
      <c r="B9590">
        <f t="shared" ca="1" si="596"/>
        <v>0.91642225198362803</v>
      </c>
      <c r="C9590">
        <f t="shared" ca="1" si="597"/>
        <v>1.7497828703319893</v>
      </c>
      <c r="D9590">
        <f t="shared" ca="1" si="598"/>
        <v>1.3227935856859865</v>
      </c>
      <c r="E9590">
        <f t="shared" ca="1" si="599"/>
        <v>0</v>
      </c>
    </row>
    <row r="9591" spans="1:5" x14ac:dyDescent="0.25">
      <c r="A9591">
        <f t="shared" ca="1" si="596"/>
        <v>0.26901877269301511</v>
      </c>
      <c r="B9591">
        <f t="shared" ca="1" si="596"/>
        <v>6.5973089059062073E-2</v>
      </c>
      <c r="C9591">
        <f t="shared" ca="1" si="597"/>
        <v>7.6723548541251074E-2</v>
      </c>
      <c r="D9591">
        <f t="shared" ca="1" si="598"/>
        <v>0.27699015964696483</v>
      </c>
      <c r="E9591">
        <f t="shared" ca="1" si="599"/>
        <v>1</v>
      </c>
    </row>
    <row r="9592" spans="1:5" x14ac:dyDescent="0.25">
      <c r="A9592">
        <f t="shared" ca="1" si="596"/>
        <v>0.14920420798316436</v>
      </c>
      <c r="B9592">
        <f t="shared" ca="1" si="596"/>
        <v>0.43140382755202222</v>
      </c>
      <c r="C9592">
        <f t="shared" ca="1" si="597"/>
        <v>0.20837115810641829</v>
      </c>
      <c r="D9592">
        <f t="shared" ca="1" si="598"/>
        <v>0.45647689766998972</v>
      </c>
      <c r="E9592">
        <f t="shared" ca="1" si="599"/>
        <v>1</v>
      </c>
    </row>
    <row r="9593" spans="1:5" x14ac:dyDescent="0.25">
      <c r="A9593">
        <f t="shared" ca="1" si="596"/>
        <v>1.362886095057847E-2</v>
      </c>
      <c r="B9593">
        <f t="shared" ca="1" si="596"/>
        <v>0.78468602785271457</v>
      </c>
      <c r="C9593">
        <f t="shared" ca="1" si="597"/>
        <v>0.61591790815808134</v>
      </c>
      <c r="D9593">
        <f t="shared" ca="1" si="598"/>
        <v>0.78480437572562078</v>
      </c>
      <c r="E9593">
        <f t="shared" ca="1" si="599"/>
        <v>1</v>
      </c>
    </row>
    <row r="9594" spans="1:5" x14ac:dyDescent="0.25">
      <c r="A9594">
        <f t="shared" ca="1" si="596"/>
        <v>0.81542335694026991</v>
      </c>
      <c r="B9594">
        <f t="shared" ca="1" si="596"/>
        <v>0.47106042014235572</v>
      </c>
      <c r="C9594">
        <f t="shared" ca="1" si="597"/>
        <v>0.88681317046843156</v>
      </c>
      <c r="D9594">
        <f t="shared" ca="1" si="598"/>
        <v>0.94170758225068552</v>
      </c>
      <c r="E9594">
        <f t="shared" ca="1" si="599"/>
        <v>1</v>
      </c>
    </row>
    <row r="9595" spans="1:5" x14ac:dyDescent="0.25">
      <c r="A9595">
        <f t="shared" ca="1" si="596"/>
        <v>0.71144896453253459</v>
      </c>
      <c r="B9595">
        <f t="shared" ca="1" si="596"/>
        <v>0.95396738509722512</v>
      </c>
      <c r="C9595">
        <f t="shared" ca="1" si="597"/>
        <v>1.4162134009636531</v>
      </c>
      <c r="D9595">
        <f t="shared" ca="1" si="598"/>
        <v>1.1900476465098584</v>
      </c>
      <c r="E9595">
        <f t="shared" ca="1" si="599"/>
        <v>0</v>
      </c>
    </row>
    <row r="9596" spans="1:5" x14ac:dyDescent="0.25">
      <c r="A9596">
        <f t="shared" ca="1" si="596"/>
        <v>4.9272259207786551E-3</v>
      </c>
      <c r="B9596">
        <f t="shared" ca="1" si="596"/>
        <v>0.14316178949753866</v>
      </c>
      <c r="C9596">
        <f t="shared" ca="1" si="597"/>
        <v>2.0519575527411963E-2</v>
      </c>
      <c r="D9596">
        <f t="shared" ca="1" si="598"/>
        <v>0.14324655502807726</v>
      </c>
      <c r="E9596">
        <f t="shared" ca="1" si="599"/>
        <v>1</v>
      </c>
    </row>
    <row r="9597" spans="1:5" x14ac:dyDescent="0.25">
      <c r="A9597">
        <f t="shared" ca="1" si="596"/>
        <v>0.25414065349136783</v>
      </c>
      <c r="B9597">
        <f t="shared" ca="1" si="596"/>
        <v>6.3649990770312637E-2</v>
      </c>
      <c r="C9597">
        <f t="shared" ca="1" si="597"/>
        <v>6.8638793082080374E-2</v>
      </c>
      <c r="D9597">
        <f t="shared" ca="1" si="598"/>
        <v>0.26199006294529642</v>
      </c>
      <c r="E9597">
        <f t="shared" ca="1" si="599"/>
        <v>1</v>
      </c>
    </row>
    <row r="9598" spans="1:5" x14ac:dyDescent="0.25">
      <c r="A9598">
        <f t="shared" ca="1" si="596"/>
        <v>0.70481937155530905</v>
      </c>
      <c r="B9598">
        <f t="shared" ca="1" si="596"/>
        <v>7.5098968490296403E-2</v>
      </c>
      <c r="C9598">
        <f t="shared" ca="1" si="597"/>
        <v>0.50241020158792726</v>
      </c>
      <c r="D9598">
        <f t="shared" ca="1" si="598"/>
        <v>0.70880900219165333</v>
      </c>
      <c r="E9598">
        <f t="shared" ca="1" si="599"/>
        <v>1</v>
      </c>
    </row>
    <row r="9599" spans="1:5" x14ac:dyDescent="0.25">
      <c r="A9599">
        <f t="shared" ca="1" si="596"/>
        <v>0.85144813071340841</v>
      </c>
      <c r="B9599">
        <f t="shared" ca="1" si="596"/>
        <v>0.80849649945630508</v>
      </c>
      <c r="C9599">
        <f t="shared" ca="1" si="597"/>
        <v>1.3786305089284565</v>
      </c>
      <c r="D9599">
        <f t="shared" ca="1" si="598"/>
        <v>1.1741509736522202</v>
      </c>
      <c r="E9599">
        <f t="shared" ca="1" si="599"/>
        <v>0</v>
      </c>
    </row>
    <row r="9600" spans="1:5" x14ac:dyDescent="0.25">
      <c r="A9600">
        <f t="shared" ca="1" si="596"/>
        <v>0.60244797818014562</v>
      </c>
      <c r="B9600">
        <f t="shared" ca="1" si="596"/>
        <v>0.53728582761373711</v>
      </c>
      <c r="C9600">
        <f t="shared" ca="1" si="597"/>
        <v>0.65161962696792364</v>
      </c>
      <c r="D9600">
        <f t="shared" ca="1" si="598"/>
        <v>0.80722959990818199</v>
      </c>
      <c r="E9600">
        <f t="shared" ca="1" si="599"/>
        <v>1</v>
      </c>
    </row>
    <row r="9601" spans="1:5" x14ac:dyDescent="0.25">
      <c r="A9601">
        <f t="shared" ca="1" si="596"/>
        <v>0.5516975126655882</v>
      </c>
      <c r="B9601">
        <f t="shared" ca="1" si="596"/>
        <v>0.78482543547553429</v>
      </c>
      <c r="C9601">
        <f t="shared" ca="1" si="597"/>
        <v>0.92032110965075886</v>
      </c>
      <c r="D9601">
        <f t="shared" ca="1" si="598"/>
        <v>0.95933368003565833</v>
      </c>
      <c r="E9601">
        <f t="shared" ca="1" si="599"/>
        <v>1</v>
      </c>
    </row>
    <row r="9602" spans="1:5" x14ac:dyDescent="0.25">
      <c r="A9602">
        <f t="shared" ca="1" si="596"/>
        <v>0.45120506833836682</v>
      </c>
      <c r="B9602">
        <f t="shared" ca="1" si="596"/>
        <v>0.25136132885965801</v>
      </c>
      <c r="C9602">
        <f t="shared" ca="1" si="597"/>
        <v>0.26676853134032341</v>
      </c>
      <c r="D9602">
        <f t="shared" ca="1" si="598"/>
        <v>0.51649640012329556</v>
      </c>
      <c r="E9602">
        <f t="shared" ca="1" si="599"/>
        <v>1</v>
      </c>
    </row>
    <row r="9603" spans="1:5" x14ac:dyDescent="0.25">
      <c r="A9603">
        <f t="shared" ref="A9603:B9666" ca="1" si="600">RAND()</f>
        <v>0.52778220078379423</v>
      </c>
      <c r="B9603">
        <f t="shared" ca="1" si="600"/>
        <v>0.59045425615389779</v>
      </c>
      <c r="C9603">
        <f t="shared" ref="C9603:C9666" ca="1" si="601">A9603*A9603+B9603*B9603</f>
        <v>0.627190280074438</v>
      </c>
      <c r="D9603">
        <f t="shared" ref="D9603:D9666" ca="1" si="602">SQRT(C9603)</f>
        <v>0.79195345827544561</v>
      </c>
      <c r="E9603">
        <f t="shared" ref="E9603:E9666" ca="1" si="603">IF(D9603&lt;=1,1,0)</f>
        <v>1</v>
      </c>
    </row>
    <row r="9604" spans="1:5" x14ac:dyDescent="0.25">
      <c r="A9604">
        <f t="shared" ca="1" si="600"/>
        <v>0.7965054249506297</v>
      </c>
      <c r="B9604">
        <f t="shared" ca="1" si="600"/>
        <v>9.5598810470554296E-2</v>
      </c>
      <c r="C9604">
        <f t="shared" ca="1" si="601"/>
        <v>0.64356002453916816</v>
      </c>
      <c r="D9604">
        <f t="shared" ca="1" si="602"/>
        <v>0.80222192972965289</v>
      </c>
      <c r="E9604">
        <f t="shared" ca="1" si="603"/>
        <v>1</v>
      </c>
    </row>
    <row r="9605" spans="1:5" x14ac:dyDescent="0.25">
      <c r="A9605">
        <f t="shared" ca="1" si="600"/>
        <v>0.53025497917791953</v>
      </c>
      <c r="B9605">
        <f t="shared" ca="1" si="600"/>
        <v>0.95536120662992807</v>
      </c>
      <c r="C9605">
        <f t="shared" ca="1" si="601"/>
        <v>1.1938853780763681</v>
      </c>
      <c r="D9605">
        <f t="shared" ca="1" si="602"/>
        <v>1.0926506203157385</v>
      </c>
      <c r="E9605">
        <f t="shared" ca="1" si="603"/>
        <v>0</v>
      </c>
    </row>
    <row r="9606" spans="1:5" x14ac:dyDescent="0.25">
      <c r="A9606">
        <f t="shared" ca="1" si="600"/>
        <v>0.50270026342246488</v>
      </c>
      <c r="B9606">
        <f t="shared" ca="1" si="600"/>
        <v>0.19061658872245846</v>
      </c>
      <c r="C9606">
        <f t="shared" ca="1" si="601"/>
        <v>0.28904223874120244</v>
      </c>
      <c r="D9606">
        <f t="shared" ca="1" si="602"/>
        <v>0.5376264862720237</v>
      </c>
      <c r="E9606">
        <f t="shared" ca="1" si="603"/>
        <v>1</v>
      </c>
    </row>
    <row r="9607" spans="1:5" x14ac:dyDescent="0.25">
      <c r="A9607">
        <f t="shared" ca="1" si="600"/>
        <v>0.91781863789424223</v>
      </c>
      <c r="B9607">
        <f t="shared" ca="1" si="600"/>
        <v>0.4062008688421711</v>
      </c>
      <c r="C9607">
        <f t="shared" ca="1" si="601"/>
        <v>1.0073901979141768</v>
      </c>
      <c r="D9607">
        <f t="shared" ca="1" si="602"/>
        <v>1.0036882971890111</v>
      </c>
      <c r="E9607">
        <f t="shared" ca="1" si="603"/>
        <v>0</v>
      </c>
    </row>
    <row r="9608" spans="1:5" x14ac:dyDescent="0.25">
      <c r="A9608">
        <f t="shared" ca="1" si="600"/>
        <v>1.9110969694928981E-2</v>
      </c>
      <c r="B9608">
        <f t="shared" ca="1" si="600"/>
        <v>0.23903335076277221</v>
      </c>
      <c r="C9608">
        <f t="shared" ca="1" si="601"/>
        <v>5.7502171939558991E-2</v>
      </c>
      <c r="D9608">
        <f t="shared" ca="1" si="602"/>
        <v>0.23979610492991538</v>
      </c>
      <c r="E9608">
        <f t="shared" ca="1" si="603"/>
        <v>1</v>
      </c>
    </row>
    <row r="9609" spans="1:5" x14ac:dyDescent="0.25">
      <c r="A9609">
        <f t="shared" ca="1" si="600"/>
        <v>0.63618566995585912</v>
      </c>
      <c r="B9609">
        <f t="shared" ca="1" si="600"/>
        <v>8.4555484191722319E-2</v>
      </c>
      <c r="C9609">
        <f t="shared" ca="1" si="601"/>
        <v>0.41188183656408189</v>
      </c>
      <c r="D9609">
        <f t="shared" ca="1" si="602"/>
        <v>0.64178020892209031</v>
      </c>
      <c r="E9609">
        <f t="shared" ca="1" si="603"/>
        <v>1</v>
      </c>
    </row>
    <row r="9610" spans="1:5" x14ac:dyDescent="0.25">
      <c r="A9610">
        <f t="shared" ca="1" si="600"/>
        <v>0.49659298033839316</v>
      </c>
      <c r="B9610">
        <f t="shared" ca="1" si="600"/>
        <v>0.26610396325671726</v>
      </c>
      <c r="C9610">
        <f t="shared" ca="1" si="601"/>
        <v>0.31741590738230008</v>
      </c>
      <c r="D9610">
        <f t="shared" ca="1" si="602"/>
        <v>0.56339675840592129</v>
      </c>
      <c r="E9610">
        <f t="shared" ca="1" si="603"/>
        <v>1</v>
      </c>
    </row>
    <row r="9611" spans="1:5" x14ac:dyDescent="0.25">
      <c r="A9611">
        <f t="shared" ca="1" si="600"/>
        <v>0.43104936681642447</v>
      </c>
      <c r="B9611">
        <f t="shared" ca="1" si="600"/>
        <v>0.97821328294446275</v>
      </c>
      <c r="C9611">
        <f t="shared" ca="1" si="601"/>
        <v>1.142704783561824</v>
      </c>
      <c r="D9611">
        <f t="shared" ca="1" si="602"/>
        <v>1.0689737057392124</v>
      </c>
      <c r="E9611">
        <f t="shared" ca="1" si="603"/>
        <v>0</v>
      </c>
    </row>
    <row r="9612" spans="1:5" x14ac:dyDescent="0.25">
      <c r="A9612">
        <f t="shared" ca="1" si="600"/>
        <v>0.55026114366068091</v>
      </c>
      <c r="B9612">
        <f t="shared" ca="1" si="600"/>
        <v>0.72618832885000928</v>
      </c>
      <c r="C9612">
        <f t="shared" ca="1" si="601"/>
        <v>0.83013681518072968</v>
      </c>
      <c r="D9612">
        <f t="shared" ca="1" si="602"/>
        <v>0.91111844190573255</v>
      </c>
      <c r="E9612">
        <f t="shared" ca="1" si="603"/>
        <v>1</v>
      </c>
    </row>
    <row r="9613" spans="1:5" x14ac:dyDescent="0.25">
      <c r="A9613">
        <f t="shared" ca="1" si="600"/>
        <v>0.90052327452816894</v>
      </c>
      <c r="B9613">
        <f t="shared" ca="1" si="600"/>
        <v>0.20138390152284091</v>
      </c>
      <c r="C9613">
        <f t="shared" ca="1" si="601"/>
        <v>0.85149764375949721</v>
      </c>
      <c r="D9613">
        <f t="shared" ca="1" si="602"/>
        <v>0.92276629964444257</v>
      </c>
      <c r="E9613">
        <f t="shared" ca="1" si="603"/>
        <v>1</v>
      </c>
    </row>
    <row r="9614" spans="1:5" x14ac:dyDescent="0.25">
      <c r="A9614">
        <f t="shared" ca="1" si="600"/>
        <v>0.21616860053753906</v>
      </c>
      <c r="B9614">
        <f t="shared" ca="1" si="600"/>
        <v>0.4621681661289998</v>
      </c>
      <c r="C9614">
        <f t="shared" ca="1" si="601"/>
        <v>0.26032827764140087</v>
      </c>
      <c r="D9614">
        <f t="shared" ca="1" si="602"/>
        <v>0.51022375252569419</v>
      </c>
      <c r="E9614">
        <f t="shared" ca="1" si="603"/>
        <v>1</v>
      </c>
    </row>
    <row r="9615" spans="1:5" x14ac:dyDescent="0.25">
      <c r="A9615">
        <f t="shared" ca="1" si="600"/>
        <v>0.5231919675879072</v>
      </c>
      <c r="B9615">
        <f t="shared" ca="1" si="600"/>
        <v>0.46727992684530417</v>
      </c>
      <c r="C9615">
        <f t="shared" ca="1" si="601"/>
        <v>0.49208036498105856</v>
      </c>
      <c r="D9615">
        <f t="shared" ca="1" si="602"/>
        <v>0.70148440109603194</v>
      </c>
      <c r="E9615">
        <f t="shared" ca="1" si="603"/>
        <v>1</v>
      </c>
    </row>
    <row r="9616" spans="1:5" x14ac:dyDescent="0.25">
      <c r="A9616">
        <f t="shared" ca="1" si="600"/>
        <v>0.33745019379366292</v>
      </c>
      <c r="B9616">
        <f t="shared" ca="1" si="600"/>
        <v>0.30491056586272636</v>
      </c>
      <c r="C9616">
        <f t="shared" ca="1" si="601"/>
        <v>0.20684308646610866</v>
      </c>
      <c r="D9616">
        <f t="shared" ca="1" si="602"/>
        <v>0.45480005108410954</v>
      </c>
      <c r="E9616">
        <f t="shared" ca="1" si="603"/>
        <v>1</v>
      </c>
    </row>
    <row r="9617" spans="1:5" x14ac:dyDescent="0.25">
      <c r="A9617">
        <f t="shared" ca="1" si="600"/>
        <v>0.12067334863717993</v>
      </c>
      <c r="B9617">
        <f t="shared" ca="1" si="600"/>
        <v>0.79650522882393615</v>
      </c>
      <c r="C9617">
        <f t="shared" ca="1" si="601"/>
        <v>0.6489826366151813</v>
      </c>
      <c r="D9617">
        <f t="shared" ca="1" si="602"/>
        <v>0.80559458576580645</v>
      </c>
      <c r="E9617">
        <f t="shared" ca="1" si="603"/>
        <v>1</v>
      </c>
    </row>
    <row r="9618" spans="1:5" x14ac:dyDescent="0.25">
      <c r="A9618">
        <f t="shared" ca="1" si="600"/>
        <v>0.63556503502990336</v>
      </c>
      <c r="B9618">
        <f t="shared" ca="1" si="600"/>
        <v>0.50256126662442824</v>
      </c>
      <c r="C9618">
        <f t="shared" ca="1" si="601"/>
        <v>0.65651074046371194</v>
      </c>
      <c r="D9618">
        <f t="shared" ca="1" si="602"/>
        <v>0.81025350382686523</v>
      </c>
      <c r="E9618">
        <f t="shared" ca="1" si="603"/>
        <v>1</v>
      </c>
    </row>
    <row r="9619" spans="1:5" x14ac:dyDescent="0.25">
      <c r="A9619">
        <f t="shared" ca="1" si="600"/>
        <v>0.46055274456410322</v>
      </c>
      <c r="B9619">
        <f t="shared" ca="1" si="600"/>
        <v>0.23467025714759626</v>
      </c>
      <c r="C9619">
        <f t="shared" ca="1" si="601"/>
        <v>0.26717896011524706</v>
      </c>
      <c r="D9619">
        <f t="shared" ca="1" si="602"/>
        <v>0.51689356749261939</v>
      </c>
      <c r="E9619">
        <f t="shared" ca="1" si="603"/>
        <v>1</v>
      </c>
    </row>
    <row r="9620" spans="1:5" x14ac:dyDescent="0.25">
      <c r="A9620">
        <f t="shared" ca="1" si="600"/>
        <v>0.87106691605163333</v>
      </c>
      <c r="B9620">
        <f t="shared" ca="1" si="600"/>
        <v>0.69426907789969805</v>
      </c>
      <c r="C9620">
        <f t="shared" ca="1" si="601"/>
        <v>1.2407671247674001</v>
      </c>
      <c r="D9620">
        <f t="shared" ca="1" si="602"/>
        <v>1.1138972684980424</v>
      </c>
      <c r="E9620">
        <f t="shared" ca="1" si="603"/>
        <v>0</v>
      </c>
    </row>
    <row r="9621" spans="1:5" x14ac:dyDescent="0.25">
      <c r="A9621">
        <f t="shared" ca="1" si="600"/>
        <v>0.45727752713402103</v>
      </c>
      <c r="B9621">
        <f t="shared" ca="1" si="600"/>
        <v>0.45706750164449317</v>
      </c>
      <c r="C9621">
        <f t="shared" ca="1" si="601"/>
        <v>0.4180134378813441</v>
      </c>
      <c r="D9621">
        <f t="shared" ca="1" si="602"/>
        <v>0.64653958724995653</v>
      </c>
      <c r="E9621">
        <f t="shared" ca="1" si="603"/>
        <v>1</v>
      </c>
    </row>
    <row r="9622" spans="1:5" x14ac:dyDescent="0.25">
      <c r="A9622">
        <f t="shared" ca="1" si="600"/>
        <v>0.41556150763744903</v>
      </c>
      <c r="B9622">
        <f t="shared" ca="1" si="600"/>
        <v>4.8130631695652015E-2</v>
      </c>
      <c r="C9622">
        <f t="shared" ca="1" si="601"/>
        <v>0.17500792433733212</v>
      </c>
      <c r="D9622">
        <f t="shared" ca="1" si="602"/>
        <v>0.41833948455450881</v>
      </c>
      <c r="E9622">
        <f t="shared" ca="1" si="603"/>
        <v>1</v>
      </c>
    </row>
    <row r="9623" spans="1:5" x14ac:dyDescent="0.25">
      <c r="A9623">
        <f t="shared" ca="1" si="600"/>
        <v>0.49690930638995501</v>
      </c>
      <c r="B9623">
        <f t="shared" ca="1" si="600"/>
        <v>0.99974244539626089</v>
      </c>
      <c r="C9623">
        <f t="shared" ca="1" si="601"/>
        <v>1.2464038159038417</v>
      </c>
      <c r="D9623">
        <f t="shared" ca="1" si="602"/>
        <v>1.1164245679417135</v>
      </c>
      <c r="E9623">
        <f t="shared" ca="1" si="603"/>
        <v>0</v>
      </c>
    </row>
    <row r="9624" spans="1:5" x14ac:dyDescent="0.25">
      <c r="A9624">
        <f t="shared" ca="1" si="600"/>
        <v>0.88688496817954154</v>
      </c>
      <c r="B9624">
        <f t="shared" ca="1" si="600"/>
        <v>0.74743314686073037</v>
      </c>
      <c r="C9624">
        <f t="shared" ca="1" si="601"/>
        <v>1.3452212558089607</v>
      </c>
      <c r="D9624">
        <f t="shared" ca="1" si="602"/>
        <v>1.159836736704335</v>
      </c>
      <c r="E9624">
        <f t="shared" ca="1" si="603"/>
        <v>0</v>
      </c>
    </row>
    <row r="9625" spans="1:5" x14ac:dyDescent="0.25">
      <c r="A9625">
        <f t="shared" ca="1" si="600"/>
        <v>2.7306988770439133E-3</v>
      </c>
      <c r="B9625">
        <f t="shared" ca="1" si="600"/>
        <v>0.96524057506886041</v>
      </c>
      <c r="C9625">
        <f t="shared" ca="1" si="601"/>
        <v>0.93169682447562141</v>
      </c>
      <c r="D9625">
        <f t="shared" ca="1" si="602"/>
        <v>0.96524443768178292</v>
      </c>
      <c r="E9625">
        <f t="shared" ca="1" si="603"/>
        <v>1</v>
      </c>
    </row>
    <row r="9626" spans="1:5" x14ac:dyDescent="0.25">
      <c r="A9626">
        <f t="shared" ca="1" si="600"/>
        <v>0.8841884542682299</v>
      </c>
      <c r="B9626">
        <f t="shared" ca="1" si="600"/>
        <v>0.15419779897857866</v>
      </c>
      <c r="C9626">
        <f t="shared" ca="1" si="601"/>
        <v>0.80556618387107981</v>
      </c>
      <c r="D9626">
        <f t="shared" ca="1" si="602"/>
        <v>0.89753338872215771</v>
      </c>
      <c r="E9626">
        <f t="shared" ca="1" si="603"/>
        <v>1</v>
      </c>
    </row>
    <row r="9627" spans="1:5" x14ac:dyDescent="0.25">
      <c r="A9627">
        <f t="shared" ca="1" si="600"/>
        <v>6.0096310731333813E-2</v>
      </c>
      <c r="B9627">
        <f t="shared" ca="1" si="600"/>
        <v>0.1173235430857813</v>
      </c>
      <c r="C9627">
        <f t="shared" ca="1" si="601"/>
        <v>1.737638032571821E-2</v>
      </c>
      <c r="D9627">
        <f t="shared" ca="1" si="602"/>
        <v>0.13181949903454424</v>
      </c>
      <c r="E9627">
        <f t="shared" ca="1" si="603"/>
        <v>1</v>
      </c>
    </row>
    <row r="9628" spans="1:5" x14ac:dyDescent="0.25">
      <c r="A9628">
        <f t="shared" ca="1" si="600"/>
        <v>1.6480370219628115E-3</v>
      </c>
      <c r="B9628">
        <f t="shared" ca="1" si="600"/>
        <v>0.34174296123408454</v>
      </c>
      <c r="C9628">
        <f t="shared" ca="1" si="601"/>
        <v>0.11679096757906678</v>
      </c>
      <c r="D9628">
        <f t="shared" ca="1" si="602"/>
        <v>0.34174693499586323</v>
      </c>
      <c r="E9628">
        <f t="shared" ca="1" si="603"/>
        <v>1</v>
      </c>
    </row>
    <row r="9629" spans="1:5" x14ac:dyDescent="0.25">
      <c r="A9629">
        <f t="shared" ca="1" si="600"/>
        <v>0.82747553355171577</v>
      </c>
      <c r="B9629">
        <f t="shared" ca="1" si="600"/>
        <v>0.8657837538462424</v>
      </c>
      <c r="C9629">
        <f t="shared" ca="1" si="601"/>
        <v>1.4342972670507876</v>
      </c>
      <c r="D9629">
        <f t="shared" ca="1" si="602"/>
        <v>1.1976215040866574</v>
      </c>
      <c r="E9629">
        <f t="shared" ca="1" si="603"/>
        <v>0</v>
      </c>
    </row>
    <row r="9630" spans="1:5" x14ac:dyDescent="0.25">
      <c r="A9630">
        <f t="shared" ca="1" si="600"/>
        <v>0.17117851238557247</v>
      </c>
      <c r="B9630">
        <f t="shared" ca="1" si="600"/>
        <v>0.99251016376557111</v>
      </c>
      <c r="C9630">
        <f t="shared" ca="1" si="601"/>
        <v>1.0143785082804984</v>
      </c>
      <c r="D9630">
        <f t="shared" ca="1" si="602"/>
        <v>1.0071635955893652</v>
      </c>
      <c r="E9630">
        <f t="shared" ca="1" si="603"/>
        <v>0</v>
      </c>
    </row>
    <row r="9631" spans="1:5" x14ac:dyDescent="0.25">
      <c r="A9631">
        <f t="shared" ca="1" si="600"/>
        <v>0.80530545281409405</v>
      </c>
      <c r="B9631">
        <f t="shared" ca="1" si="600"/>
        <v>0.61095979075004592</v>
      </c>
      <c r="C9631">
        <f t="shared" ca="1" si="601"/>
        <v>1.0217887382454529</v>
      </c>
      <c r="D9631">
        <f t="shared" ca="1" si="602"/>
        <v>1.0108356633229028</v>
      </c>
      <c r="E9631">
        <f t="shared" ca="1" si="603"/>
        <v>0</v>
      </c>
    </row>
    <row r="9632" spans="1:5" x14ac:dyDescent="0.25">
      <c r="A9632">
        <f t="shared" ca="1" si="600"/>
        <v>1.0607910890023664E-3</v>
      </c>
      <c r="B9632">
        <f t="shared" ca="1" si="600"/>
        <v>0.19114830801374993</v>
      </c>
      <c r="C9632">
        <f t="shared" ca="1" si="601"/>
        <v>3.6538800934253927E-2</v>
      </c>
      <c r="D9632">
        <f t="shared" ca="1" si="602"/>
        <v>0.19115125145877002</v>
      </c>
      <c r="E9632">
        <f t="shared" ca="1" si="603"/>
        <v>1</v>
      </c>
    </row>
    <row r="9633" spans="1:5" x14ac:dyDescent="0.25">
      <c r="A9633">
        <f t="shared" ca="1" si="600"/>
        <v>0.10901572762248735</v>
      </c>
      <c r="B9633">
        <f t="shared" ca="1" si="600"/>
        <v>0.31260631697719432</v>
      </c>
      <c r="C9633">
        <f t="shared" ca="1" si="601"/>
        <v>0.10960713828310645</v>
      </c>
      <c r="D9633">
        <f t="shared" ca="1" si="602"/>
        <v>0.33106968795573305</v>
      </c>
      <c r="E9633">
        <f t="shared" ca="1" si="603"/>
        <v>1</v>
      </c>
    </row>
    <row r="9634" spans="1:5" x14ac:dyDescent="0.25">
      <c r="A9634">
        <f t="shared" ca="1" si="600"/>
        <v>0.84051335994041176</v>
      </c>
      <c r="B9634">
        <f t="shared" ca="1" si="600"/>
        <v>0.3286948477793894</v>
      </c>
      <c r="C9634">
        <f t="shared" ca="1" si="601"/>
        <v>0.8145030111950361</v>
      </c>
      <c r="D9634">
        <f t="shared" ca="1" si="602"/>
        <v>0.90249820564643568</v>
      </c>
      <c r="E9634">
        <f t="shared" ca="1" si="603"/>
        <v>1</v>
      </c>
    </row>
    <row r="9635" spans="1:5" x14ac:dyDescent="0.25">
      <c r="A9635">
        <f t="shared" ca="1" si="600"/>
        <v>0.64846351325025986</v>
      </c>
      <c r="B9635">
        <f t="shared" ca="1" si="600"/>
        <v>0.74856201064797356</v>
      </c>
      <c r="C9635">
        <f t="shared" ca="1" si="601"/>
        <v>0.98085001180220677</v>
      </c>
      <c r="D9635">
        <f t="shared" ca="1" si="602"/>
        <v>0.99037872140015548</v>
      </c>
      <c r="E9635">
        <f t="shared" ca="1" si="603"/>
        <v>1</v>
      </c>
    </row>
    <row r="9636" spans="1:5" x14ac:dyDescent="0.25">
      <c r="A9636">
        <f t="shared" ca="1" si="600"/>
        <v>6.1202414182527365E-3</v>
      </c>
      <c r="B9636">
        <f t="shared" ca="1" si="600"/>
        <v>0.69368279272039313</v>
      </c>
      <c r="C9636">
        <f t="shared" ca="1" si="601"/>
        <v>0.48123327427138157</v>
      </c>
      <c r="D9636">
        <f t="shared" ca="1" si="602"/>
        <v>0.69370979110243325</v>
      </c>
      <c r="E9636">
        <f t="shared" ca="1" si="603"/>
        <v>1</v>
      </c>
    </row>
    <row r="9637" spans="1:5" x14ac:dyDescent="0.25">
      <c r="A9637">
        <f t="shared" ca="1" si="600"/>
        <v>0.82915255477601624</v>
      </c>
      <c r="B9637">
        <f t="shared" ca="1" si="600"/>
        <v>0.93297140580596838</v>
      </c>
      <c r="C9637">
        <f t="shared" ca="1" si="601"/>
        <v>1.5579296031431595</v>
      </c>
      <c r="D9637">
        <f t="shared" ca="1" si="602"/>
        <v>1.2481705024327243</v>
      </c>
      <c r="E9637">
        <f t="shared" ca="1" si="603"/>
        <v>0</v>
      </c>
    </row>
    <row r="9638" spans="1:5" x14ac:dyDescent="0.25">
      <c r="A9638">
        <f t="shared" ca="1" si="600"/>
        <v>0.3700738696912812</v>
      </c>
      <c r="B9638">
        <f t="shared" ca="1" si="600"/>
        <v>0.29759659149864381</v>
      </c>
      <c r="C9638">
        <f t="shared" ca="1" si="601"/>
        <v>0.22551840029989006</v>
      </c>
      <c r="D9638">
        <f t="shared" ca="1" si="602"/>
        <v>0.47488777653240355</v>
      </c>
      <c r="E9638">
        <f t="shared" ca="1" si="603"/>
        <v>1</v>
      </c>
    </row>
    <row r="9639" spans="1:5" x14ac:dyDescent="0.25">
      <c r="A9639">
        <f t="shared" ca="1" si="600"/>
        <v>0.81720449375985804</v>
      </c>
      <c r="B9639">
        <f t="shared" ca="1" si="600"/>
        <v>0.1107575889298924</v>
      </c>
      <c r="C9639">
        <f t="shared" ca="1" si="601"/>
        <v>0.68009042812686893</v>
      </c>
      <c r="D9639">
        <f t="shared" ca="1" si="602"/>
        <v>0.82467595340646915</v>
      </c>
      <c r="E9639">
        <f t="shared" ca="1" si="603"/>
        <v>1</v>
      </c>
    </row>
    <row r="9640" spans="1:5" x14ac:dyDescent="0.25">
      <c r="A9640">
        <f t="shared" ca="1" si="600"/>
        <v>0.85980525148290488</v>
      </c>
      <c r="B9640">
        <f t="shared" ca="1" si="600"/>
        <v>0.39922423868786483</v>
      </c>
      <c r="C9640">
        <f t="shared" ca="1" si="601"/>
        <v>0.89864506323348659</v>
      </c>
      <c r="D9640">
        <f t="shared" ca="1" si="602"/>
        <v>0.94796891469788536</v>
      </c>
      <c r="E9640">
        <f t="shared" ca="1" si="603"/>
        <v>1</v>
      </c>
    </row>
    <row r="9641" spans="1:5" x14ac:dyDescent="0.25">
      <c r="A9641">
        <f t="shared" ca="1" si="600"/>
        <v>0.71811062573529605</v>
      </c>
      <c r="B9641">
        <f t="shared" ca="1" si="600"/>
        <v>0.86960045444895706</v>
      </c>
      <c r="C9641">
        <f t="shared" ca="1" si="601"/>
        <v>1.271887821171771</v>
      </c>
      <c r="D9641">
        <f t="shared" ca="1" si="602"/>
        <v>1.1277800411302601</v>
      </c>
      <c r="E9641">
        <f t="shared" ca="1" si="603"/>
        <v>0</v>
      </c>
    </row>
    <row r="9642" spans="1:5" x14ac:dyDescent="0.25">
      <c r="A9642">
        <f t="shared" ca="1" si="600"/>
        <v>0.66524830476662866</v>
      </c>
      <c r="B9642">
        <f t="shared" ca="1" si="600"/>
        <v>0.71305432592239182</v>
      </c>
      <c r="C9642">
        <f t="shared" ca="1" si="601"/>
        <v>0.95100177871150993</v>
      </c>
      <c r="D9642">
        <f t="shared" ca="1" si="602"/>
        <v>0.97519320071025406</v>
      </c>
      <c r="E9642">
        <f t="shared" ca="1" si="603"/>
        <v>1</v>
      </c>
    </row>
    <row r="9643" spans="1:5" x14ac:dyDescent="0.25">
      <c r="A9643">
        <f t="shared" ca="1" si="600"/>
        <v>0.85766423406281034</v>
      </c>
      <c r="B9643">
        <f t="shared" ca="1" si="600"/>
        <v>0.15520834978018005</v>
      </c>
      <c r="C9643">
        <f t="shared" ca="1" si="601"/>
        <v>0.75967757023203386</v>
      </c>
      <c r="D9643">
        <f t="shared" ca="1" si="602"/>
        <v>0.8715948429356577</v>
      </c>
      <c r="E9643">
        <f t="shared" ca="1" si="603"/>
        <v>1</v>
      </c>
    </row>
    <row r="9644" spans="1:5" x14ac:dyDescent="0.25">
      <c r="A9644">
        <f t="shared" ca="1" si="600"/>
        <v>0.89706516575654938</v>
      </c>
      <c r="B9644">
        <f t="shared" ca="1" si="600"/>
        <v>1.9735250555846573E-2</v>
      </c>
      <c r="C9644">
        <f t="shared" ca="1" si="601"/>
        <v>0.80511539172832747</v>
      </c>
      <c r="D9644">
        <f t="shared" ca="1" si="602"/>
        <v>0.89728222523815071</v>
      </c>
      <c r="E9644">
        <f t="shared" ca="1" si="603"/>
        <v>1</v>
      </c>
    </row>
    <row r="9645" spans="1:5" x14ac:dyDescent="0.25">
      <c r="A9645">
        <f t="shared" ca="1" si="600"/>
        <v>0.98719777947445619</v>
      </c>
      <c r="B9645">
        <f t="shared" ca="1" si="600"/>
        <v>0.73323265725796827</v>
      </c>
      <c r="C9645">
        <f t="shared" ca="1" si="601"/>
        <v>1.5121895854688781</v>
      </c>
      <c r="D9645">
        <f t="shared" ca="1" si="602"/>
        <v>1.2297111796958171</v>
      </c>
      <c r="E9645">
        <f t="shared" ca="1" si="603"/>
        <v>0</v>
      </c>
    </row>
    <row r="9646" spans="1:5" x14ac:dyDescent="0.25">
      <c r="A9646">
        <f t="shared" ca="1" si="600"/>
        <v>0.64777391903807902</v>
      </c>
      <c r="B9646">
        <f t="shared" ca="1" si="600"/>
        <v>0.86695434209422417</v>
      </c>
      <c r="C9646">
        <f t="shared" ca="1" si="601"/>
        <v>1.1712208814619809</v>
      </c>
      <c r="D9646">
        <f t="shared" ca="1" si="602"/>
        <v>1.0822295881475339</v>
      </c>
      <c r="E9646">
        <f t="shared" ca="1" si="603"/>
        <v>0</v>
      </c>
    </row>
    <row r="9647" spans="1:5" x14ac:dyDescent="0.25">
      <c r="A9647">
        <f t="shared" ca="1" si="600"/>
        <v>0.73922977727879946</v>
      </c>
      <c r="B9647">
        <f t="shared" ca="1" si="600"/>
        <v>7.9858534144485627E-2</v>
      </c>
      <c r="C9647">
        <f t="shared" ca="1" si="601"/>
        <v>0.55283804909136947</v>
      </c>
      <c r="D9647">
        <f t="shared" ca="1" si="602"/>
        <v>0.74353079902003349</v>
      </c>
      <c r="E9647">
        <f t="shared" ca="1" si="603"/>
        <v>1</v>
      </c>
    </row>
    <row r="9648" spans="1:5" x14ac:dyDescent="0.25">
      <c r="A9648">
        <f t="shared" ca="1" si="600"/>
        <v>6.0932086027964294E-2</v>
      </c>
      <c r="B9648">
        <f t="shared" ca="1" si="600"/>
        <v>0.90471362836785041</v>
      </c>
      <c r="C9648">
        <f t="shared" ca="1" si="601"/>
        <v>0.82221946846224014</v>
      </c>
      <c r="D9648">
        <f t="shared" ca="1" si="602"/>
        <v>0.90676318212763807</v>
      </c>
      <c r="E9648">
        <f t="shared" ca="1" si="603"/>
        <v>1</v>
      </c>
    </row>
    <row r="9649" spans="1:5" x14ac:dyDescent="0.25">
      <c r="A9649">
        <f t="shared" ca="1" si="600"/>
        <v>0.57877292848489004</v>
      </c>
      <c r="B9649">
        <f t="shared" ca="1" si="600"/>
        <v>0.32381854944040511</v>
      </c>
      <c r="C9649">
        <f t="shared" ca="1" si="601"/>
        <v>0.43983655570866376</v>
      </c>
      <c r="D9649">
        <f t="shared" ca="1" si="602"/>
        <v>0.66320174585767167</v>
      </c>
      <c r="E9649">
        <f t="shared" ca="1" si="603"/>
        <v>1</v>
      </c>
    </row>
    <row r="9650" spans="1:5" x14ac:dyDescent="0.25">
      <c r="A9650">
        <f t="shared" ca="1" si="600"/>
        <v>0.85523864403642713</v>
      </c>
      <c r="B9650">
        <f t="shared" ca="1" si="600"/>
        <v>0.74096554557406136</v>
      </c>
      <c r="C9650">
        <f t="shared" ca="1" si="601"/>
        <v>1.2804630779811328</v>
      </c>
      <c r="D9650">
        <f t="shared" ca="1" si="602"/>
        <v>1.1315754848798787</v>
      </c>
      <c r="E9650">
        <f t="shared" ca="1" si="603"/>
        <v>0</v>
      </c>
    </row>
    <row r="9651" spans="1:5" x14ac:dyDescent="0.25">
      <c r="A9651">
        <f t="shared" ca="1" si="600"/>
        <v>0.6804940441038313</v>
      </c>
      <c r="B9651">
        <f t="shared" ca="1" si="600"/>
        <v>0.2712758031158633</v>
      </c>
      <c r="C9651">
        <f t="shared" ca="1" si="601"/>
        <v>0.53666270541694372</v>
      </c>
      <c r="D9651">
        <f t="shared" ca="1" si="602"/>
        <v>0.73257266220965667</v>
      </c>
      <c r="E9651">
        <f t="shared" ca="1" si="603"/>
        <v>1</v>
      </c>
    </row>
    <row r="9652" spans="1:5" x14ac:dyDescent="0.25">
      <c r="A9652">
        <f t="shared" ca="1" si="600"/>
        <v>0.89388737376443583</v>
      </c>
      <c r="B9652">
        <f t="shared" ca="1" si="600"/>
        <v>0.26409711518669998</v>
      </c>
      <c r="C9652">
        <f t="shared" ca="1" si="601"/>
        <v>0.86878192322541725</v>
      </c>
      <c r="D9652">
        <f t="shared" ca="1" si="602"/>
        <v>0.93208471890993749</v>
      </c>
      <c r="E9652">
        <f t="shared" ca="1" si="603"/>
        <v>1</v>
      </c>
    </row>
    <row r="9653" spans="1:5" x14ac:dyDescent="0.25">
      <c r="A9653">
        <f t="shared" ca="1" si="600"/>
        <v>0.79459815001390233</v>
      </c>
      <c r="B9653">
        <f t="shared" ca="1" si="600"/>
        <v>0.92050548825135337</v>
      </c>
      <c r="C9653">
        <f t="shared" ca="1" si="601"/>
        <v>1.4787165739063783</v>
      </c>
      <c r="D9653">
        <f t="shared" ca="1" si="602"/>
        <v>1.2160249067787956</v>
      </c>
      <c r="E9653">
        <f t="shared" ca="1" si="603"/>
        <v>0</v>
      </c>
    </row>
    <row r="9654" spans="1:5" x14ac:dyDescent="0.25">
      <c r="A9654">
        <f t="shared" ca="1" si="600"/>
        <v>5.8051208007743993E-2</v>
      </c>
      <c r="B9654">
        <f t="shared" ca="1" si="600"/>
        <v>0.1468002803126246</v>
      </c>
      <c r="C9654">
        <f t="shared" ca="1" si="601"/>
        <v>2.4920265051023516E-2</v>
      </c>
      <c r="D9654">
        <f t="shared" ca="1" si="602"/>
        <v>0.15786153759235819</v>
      </c>
      <c r="E9654">
        <f t="shared" ca="1" si="603"/>
        <v>1</v>
      </c>
    </row>
    <row r="9655" spans="1:5" x14ac:dyDescent="0.25">
      <c r="A9655">
        <f t="shared" ca="1" si="600"/>
        <v>0.76088829263164293</v>
      </c>
      <c r="B9655">
        <f t="shared" ca="1" si="600"/>
        <v>0.16518118768889223</v>
      </c>
      <c r="C9655">
        <f t="shared" ca="1" si="601"/>
        <v>0.6062358186302097</v>
      </c>
      <c r="D9655">
        <f t="shared" ca="1" si="602"/>
        <v>0.77861146833976813</v>
      </c>
      <c r="E9655">
        <f t="shared" ca="1" si="603"/>
        <v>1</v>
      </c>
    </row>
    <row r="9656" spans="1:5" x14ac:dyDescent="0.25">
      <c r="A9656">
        <f t="shared" ca="1" si="600"/>
        <v>0.5809895101794158</v>
      </c>
      <c r="B9656">
        <f t="shared" ca="1" si="600"/>
        <v>0.97686736809482666</v>
      </c>
      <c r="C9656">
        <f t="shared" ca="1" si="601"/>
        <v>1.291818665787031</v>
      </c>
      <c r="D9656">
        <f t="shared" ca="1" si="602"/>
        <v>1.136582010145784</v>
      </c>
      <c r="E9656">
        <f t="shared" ca="1" si="603"/>
        <v>0</v>
      </c>
    </row>
    <row r="9657" spans="1:5" x14ac:dyDescent="0.25">
      <c r="A9657">
        <f t="shared" ca="1" si="600"/>
        <v>0.67636078576787972</v>
      </c>
      <c r="B9657">
        <f t="shared" ca="1" si="600"/>
        <v>0.49027150299328326</v>
      </c>
      <c r="C9657">
        <f t="shared" ca="1" si="601"/>
        <v>0.69783005917183671</v>
      </c>
      <c r="D9657">
        <f t="shared" ca="1" si="602"/>
        <v>0.83536223231113138</v>
      </c>
      <c r="E9657">
        <f t="shared" ca="1" si="603"/>
        <v>1</v>
      </c>
    </row>
    <row r="9658" spans="1:5" x14ac:dyDescent="0.25">
      <c r="A9658">
        <f t="shared" ca="1" si="600"/>
        <v>0.53936073395265582</v>
      </c>
      <c r="B9658">
        <f t="shared" ca="1" si="600"/>
        <v>0.73948490637094233</v>
      </c>
      <c r="C9658">
        <f t="shared" ca="1" si="601"/>
        <v>0.83774792808038889</v>
      </c>
      <c r="D9658">
        <f t="shared" ca="1" si="602"/>
        <v>0.91528570844321</v>
      </c>
      <c r="E9658">
        <f t="shared" ca="1" si="603"/>
        <v>1</v>
      </c>
    </row>
    <row r="9659" spans="1:5" x14ac:dyDescent="0.25">
      <c r="A9659">
        <f t="shared" ca="1" si="600"/>
        <v>0.22570935967140804</v>
      </c>
      <c r="B9659">
        <f t="shared" ca="1" si="600"/>
        <v>0.47245169711605439</v>
      </c>
      <c r="C9659">
        <f t="shared" ca="1" si="601"/>
        <v>0.27415532115111702</v>
      </c>
      <c r="D9659">
        <f t="shared" ca="1" si="602"/>
        <v>0.52359843501591663</v>
      </c>
      <c r="E9659">
        <f t="shared" ca="1" si="603"/>
        <v>1</v>
      </c>
    </row>
    <row r="9660" spans="1:5" x14ac:dyDescent="0.25">
      <c r="A9660">
        <f t="shared" ca="1" si="600"/>
        <v>0.74146285126025457</v>
      </c>
      <c r="B9660">
        <f t="shared" ca="1" si="600"/>
        <v>0.74106225845941198</v>
      </c>
      <c r="C9660">
        <f t="shared" ca="1" si="601"/>
        <v>1.0989404307119508</v>
      </c>
      <c r="D9660">
        <f t="shared" ca="1" si="602"/>
        <v>1.0483035966321734</v>
      </c>
      <c r="E9660">
        <f t="shared" ca="1" si="603"/>
        <v>0</v>
      </c>
    </row>
    <row r="9661" spans="1:5" x14ac:dyDescent="0.25">
      <c r="A9661">
        <f t="shared" ca="1" si="600"/>
        <v>0.11484741500936302</v>
      </c>
      <c r="B9661">
        <f t="shared" ca="1" si="600"/>
        <v>0.78432238416243338</v>
      </c>
      <c r="C9661">
        <f t="shared" ca="1" si="601"/>
        <v>0.62835153103257657</v>
      </c>
      <c r="D9661">
        <f t="shared" ca="1" si="602"/>
        <v>0.79268627528964863</v>
      </c>
      <c r="E9661">
        <f t="shared" ca="1" si="603"/>
        <v>1</v>
      </c>
    </row>
    <row r="9662" spans="1:5" x14ac:dyDescent="0.25">
      <c r="A9662">
        <f t="shared" ca="1" si="600"/>
        <v>0.8058153301844464</v>
      </c>
      <c r="B9662">
        <f t="shared" ca="1" si="600"/>
        <v>0.95267250818837901</v>
      </c>
      <c r="C9662">
        <f t="shared" ca="1" si="601"/>
        <v>1.5569232542182054</v>
      </c>
      <c r="D9662">
        <f t="shared" ca="1" si="602"/>
        <v>1.2477673077213578</v>
      </c>
      <c r="E9662">
        <f t="shared" ca="1" si="603"/>
        <v>0</v>
      </c>
    </row>
    <row r="9663" spans="1:5" x14ac:dyDescent="0.25">
      <c r="A9663">
        <f t="shared" ca="1" si="600"/>
        <v>0.679957805503701</v>
      </c>
      <c r="B9663">
        <f t="shared" ca="1" si="600"/>
        <v>0.98570149006180285</v>
      </c>
      <c r="C9663">
        <f t="shared" ca="1" si="601"/>
        <v>1.4339500447754674</v>
      </c>
      <c r="D9663">
        <f t="shared" ca="1" si="602"/>
        <v>1.1974765320353746</v>
      </c>
      <c r="E9663">
        <f t="shared" ca="1" si="603"/>
        <v>0</v>
      </c>
    </row>
    <row r="9664" spans="1:5" x14ac:dyDescent="0.25">
      <c r="A9664">
        <f t="shared" ca="1" si="600"/>
        <v>0.83299738912038157</v>
      </c>
      <c r="B9664">
        <f t="shared" ca="1" si="600"/>
        <v>0.35599972948993142</v>
      </c>
      <c r="C9664">
        <f t="shared" ca="1" si="601"/>
        <v>0.82062045767827674</v>
      </c>
      <c r="D9664">
        <f t="shared" ca="1" si="602"/>
        <v>0.90588103947387966</v>
      </c>
      <c r="E9664">
        <f t="shared" ca="1" si="603"/>
        <v>1</v>
      </c>
    </row>
    <row r="9665" spans="1:5" x14ac:dyDescent="0.25">
      <c r="A9665">
        <f t="shared" ca="1" si="600"/>
        <v>0.44391686345193526</v>
      </c>
      <c r="B9665">
        <f t="shared" ca="1" si="600"/>
        <v>0.11469355684796378</v>
      </c>
      <c r="C9665">
        <f t="shared" ca="1" si="601"/>
        <v>0.21021679363944124</v>
      </c>
      <c r="D9665">
        <f t="shared" ca="1" si="602"/>
        <v>0.45849404973177266</v>
      </c>
      <c r="E9665">
        <f t="shared" ca="1" si="603"/>
        <v>1</v>
      </c>
    </row>
    <row r="9666" spans="1:5" x14ac:dyDescent="0.25">
      <c r="A9666">
        <f t="shared" ca="1" si="600"/>
        <v>0.45562896994144086</v>
      </c>
      <c r="B9666">
        <f t="shared" ca="1" si="600"/>
        <v>0.20113323613033429</v>
      </c>
      <c r="C9666">
        <f t="shared" ca="1" si="601"/>
        <v>0.24805233692615924</v>
      </c>
      <c r="D9666">
        <f t="shared" ca="1" si="602"/>
        <v>0.49804852868586935</v>
      </c>
      <c r="E9666">
        <f t="shared" ca="1" si="603"/>
        <v>1</v>
      </c>
    </row>
    <row r="9667" spans="1:5" x14ac:dyDescent="0.25">
      <c r="A9667">
        <f t="shared" ref="A9667:B9730" ca="1" si="604">RAND()</f>
        <v>0.57307916110844226</v>
      </c>
      <c r="B9667">
        <f t="shared" ca="1" si="604"/>
        <v>0.52364845167473184</v>
      </c>
      <c r="C9667">
        <f t="shared" ref="C9667:C9730" ca="1" si="605">A9667*A9667+B9667*B9667</f>
        <v>0.60262742583809992</v>
      </c>
      <c r="D9667">
        <f t="shared" ref="D9667:D9730" ca="1" si="606">SQRT(C9667)</f>
        <v>0.77629081267144973</v>
      </c>
      <c r="E9667">
        <f t="shared" ref="E9667:E9730" ca="1" si="607">IF(D9667&lt;=1,1,0)</f>
        <v>1</v>
      </c>
    </row>
    <row r="9668" spans="1:5" x14ac:dyDescent="0.25">
      <c r="A9668">
        <f t="shared" ca="1" si="604"/>
        <v>0.15031238473910757</v>
      </c>
      <c r="B9668">
        <f t="shared" ca="1" si="604"/>
        <v>8.0902249609355881E-3</v>
      </c>
      <c r="C9668">
        <f t="shared" ca="1" si="605"/>
        <v>2.2659264745876043E-2</v>
      </c>
      <c r="D9668">
        <f t="shared" ca="1" si="606"/>
        <v>0.15052994634250039</v>
      </c>
      <c r="E9668">
        <f t="shared" ca="1" si="607"/>
        <v>1</v>
      </c>
    </row>
    <row r="9669" spans="1:5" x14ac:dyDescent="0.25">
      <c r="A9669">
        <f t="shared" ca="1" si="604"/>
        <v>0.67469327711504457</v>
      </c>
      <c r="B9669">
        <f t="shared" ca="1" si="604"/>
        <v>0.90968247402413616</v>
      </c>
      <c r="C9669">
        <f t="shared" ca="1" si="605"/>
        <v>1.2827332217309115</v>
      </c>
      <c r="D9669">
        <f t="shared" ca="1" si="606"/>
        <v>1.1325781305194409</v>
      </c>
      <c r="E9669">
        <f t="shared" ca="1" si="607"/>
        <v>0</v>
      </c>
    </row>
    <row r="9670" spans="1:5" x14ac:dyDescent="0.25">
      <c r="A9670">
        <f t="shared" ca="1" si="604"/>
        <v>0.50245318649751003</v>
      </c>
      <c r="B9670">
        <f t="shared" ca="1" si="604"/>
        <v>6.9302572467280776E-2</v>
      </c>
      <c r="C9670">
        <f t="shared" ca="1" si="605"/>
        <v>0.25726205117208434</v>
      </c>
      <c r="D9670">
        <f t="shared" ca="1" si="606"/>
        <v>0.50721006611864905</v>
      </c>
      <c r="E9670">
        <f t="shared" ca="1" si="607"/>
        <v>1</v>
      </c>
    </row>
    <row r="9671" spans="1:5" x14ac:dyDescent="0.25">
      <c r="A9671">
        <f t="shared" ca="1" si="604"/>
        <v>0.11800830809813723</v>
      </c>
      <c r="B9671">
        <f t="shared" ca="1" si="604"/>
        <v>0.38617326197630253</v>
      </c>
      <c r="C9671">
        <f t="shared" ca="1" si="605"/>
        <v>0.16305574904560285</v>
      </c>
      <c r="D9671">
        <f t="shared" ca="1" si="606"/>
        <v>0.40380162090512073</v>
      </c>
      <c r="E9671">
        <f t="shared" ca="1" si="607"/>
        <v>1</v>
      </c>
    </row>
    <row r="9672" spans="1:5" x14ac:dyDescent="0.25">
      <c r="A9672">
        <f t="shared" ca="1" si="604"/>
        <v>7.6735247554642116E-2</v>
      </c>
      <c r="B9672">
        <f t="shared" ca="1" si="604"/>
        <v>0.49243837215218844</v>
      </c>
      <c r="C9672">
        <f t="shared" ca="1" si="605"/>
        <v>0.24838384858516946</v>
      </c>
      <c r="D9672">
        <f t="shared" ca="1" si="606"/>
        <v>0.49838122816290892</v>
      </c>
      <c r="E9672">
        <f t="shared" ca="1" si="607"/>
        <v>1</v>
      </c>
    </row>
    <row r="9673" spans="1:5" x14ac:dyDescent="0.25">
      <c r="A9673">
        <f t="shared" ca="1" si="604"/>
        <v>0.93678590046966137</v>
      </c>
      <c r="B9673">
        <f t="shared" ca="1" si="604"/>
        <v>0.31248310954274583</v>
      </c>
      <c r="C9673">
        <f t="shared" ca="1" si="605"/>
        <v>0.97521351706825798</v>
      </c>
      <c r="D9673">
        <f t="shared" ca="1" si="606"/>
        <v>0.9875289955582357</v>
      </c>
      <c r="E9673">
        <f t="shared" ca="1" si="607"/>
        <v>1</v>
      </c>
    </row>
    <row r="9674" spans="1:5" x14ac:dyDescent="0.25">
      <c r="A9674">
        <f t="shared" ca="1" si="604"/>
        <v>0.17594467215583065</v>
      </c>
      <c r="B9674">
        <f t="shared" ca="1" si="604"/>
        <v>6.8757238148638766E-2</v>
      </c>
      <c r="C9674">
        <f t="shared" ca="1" si="605"/>
        <v>3.5684085457851358E-2</v>
      </c>
      <c r="D9674">
        <f t="shared" ca="1" si="606"/>
        <v>0.18890231723790832</v>
      </c>
      <c r="E9674">
        <f t="shared" ca="1" si="607"/>
        <v>1</v>
      </c>
    </row>
    <row r="9675" spans="1:5" x14ac:dyDescent="0.25">
      <c r="A9675">
        <f t="shared" ca="1" si="604"/>
        <v>0.53146760704647511</v>
      </c>
      <c r="B9675">
        <f t="shared" ca="1" si="604"/>
        <v>0.52195459725328852</v>
      </c>
      <c r="C9675">
        <f t="shared" ca="1" si="605"/>
        <v>0.55489441893354918</v>
      </c>
      <c r="D9675">
        <f t="shared" ca="1" si="606"/>
        <v>0.74491235654508325</v>
      </c>
      <c r="E9675">
        <f t="shared" ca="1" si="607"/>
        <v>1</v>
      </c>
    </row>
    <row r="9676" spans="1:5" x14ac:dyDescent="0.25">
      <c r="A9676">
        <f t="shared" ca="1" si="604"/>
        <v>0.87298539209981996</v>
      </c>
      <c r="B9676">
        <f t="shared" ca="1" si="604"/>
        <v>0.82369414905561045</v>
      </c>
      <c r="C9676">
        <f t="shared" ca="1" si="605"/>
        <v>1.4405755460081227</v>
      </c>
      <c r="D9676">
        <f t="shared" ca="1" si="606"/>
        <v>1.2002397868793231</v>
      </c>
      <c r="E9676">
        <f t="shared" ca="1" si="607"/>
        <v>0</v>
      </c>
    </row>
    <row r="9677" spans="1:5" x14ac:dyDescent="0.25">
      <c r="A9677">
        <f t="shared" ca="1" si="604"/>
        <v>0.88028061228062027</v>
      </c>
      <c r="B9677">
        <f t="shared" ca="1" si="604"/>
        <v>0.97599121756821883</v>
      </c>
      <c r="C9677">
        <f t="shared" ca="1" si="605"/>
        <v>1.727452813127438</v>
      </c>
      <c r="D9677">
        <f t="shared" ca="1" si="606"/>
        <v>1.314325991954598</v>
      </c>
      <c r="E9677">
        <f t="shared" ca="1" si="607"/>
        <v>0</v>
      </c>
    </row>
    <row r="9678" spans="1:5" x14ac:dyDescent="0.25">
      <c r="A9678">
        <f t="shared" ca="1" si="604"/>
        <v>5.5924333721679598E-2</v>
      </c>
      <c r="B9678">
        <f t="shared" ca="1" si="604"/>
        <v>0.15361751280936764</v>
      </c>
      <c r="C9678">
        <f t="shared" ca="1" si="605"/>
        <v>2.672587134395002E-2</v>
      </c>
      <c r="D9678">
        <f t="shared" ca="1" si="606"/>
        <v>0.16348049224280559</v>
      </c>
      <c r="E9678">
        <f t="shared" ca="1" si="607"/>
        <v>1</v>
      </c>
    </row>
    <row r="9679" spans="1:5" x14ac:dyDescent="0.25">
      <c r="A9679">
        <f t="shared" ca="1" si="604"/>
        <v>0.95377272439918592</v>
      </c>
      <c r="B9679">
        <f t="shared" ca="1" si="604"/>
        <v>0.1685497761801712</v>
      </c>
      <c r="C9679">
        <f t="shared" ca="1" si="605"/>
        <v>0.93809143685823126</v>
      </c>
      <c r="D9679">
        <f t="shared" ca="1" si="606"/>
        <v>0.96855120507809567</v>
      </c>
      <c r="E9679">
        <f t="shared" ca="1" si="607"/>
        <v>1</v>
      </c>
    </row>
    <row r="9680" spans="1:5" x14ac:dyDescent="0.25">
      <c r="A9680">
        <f t="shared" ca="1" si="604"/>
        <v>0.65790041483163542</v>
      </c>
      <c r="B9680">
        <f t="shared" ca="1" si="604"/>
        <v>0.57323655019482089</v>
      </c>
      <c r="C9680">
        <f t="shared" ca="1" si="605"/>
        <v>0.76143309831489736</v>
      </c>
      <c r="D9680">
        <f t="shared" ca="1" si="606"/>
        <v>0.8726013398539435</v>
      </c>
      <c r="E9680">
        <f t="shared" ca="1" si="607"/>
        <v>1</v>
      </c>
    </row>
    <row r="9681" spans="1:5" x14ac:dyDescent="0.25">
      <c r="A9681">
        <f t="shared" ca="1" si="604"/>
        <v>0.37224586002155902</v>
      </c>
      <c r="B9681">
        <f t="shared" ca="1" si="604"/>
        <v>0.38377374499399486</v>
      </c>
      <c r="C9681">
        <f t="shared" ca="1" si="605"/>
        <v>0.28584926764990592</v>
      </c>
      <c r="D9681">
        <f t="shared" ca="1" si="606"/>
        <v>0.53464873295455018</v>
      </c>
      <c r="E9681">
        <f t="shared" ca="1" si="607"/>
        <v>1</v>
      </c>
    </row>
    <row r="9682" spans="1:5" x14ac:dyDescent="0.25">
      <c r="A9682">
        <f t="shared" ca="1" si="604"/>
        <v>0.79331946618989857</v>
      </c>
      <c r="B9682">
        <f t="shared" ca="1" si="604"/>
        <v>0.52927504285079485</v>
      </c>
      <c r="C9682">
        <f t="shared" ca="1" si="605"/>
        <v>0.90948784642053637</v>
      </c>
      <c r="D9682">
        <f t="shared" ca="1" si="606"/>
        <v>0.95367072222048233</v>
      </c>
      <c r="E9682">
        <f t="shared" ca="1" si="607"/>
        <v>1</v>
      </c>
    </row>
    <row r="9683" spans="1:5" x14ac:dyDescent="0.25">
      <c r="A9683">
        <f t="shared" ca="1" si="604"/>
        <v>0.63994890478131305</v>
      </c>
      <c r="B9683">
        <f t="shared" ca="1" si="604"/>
        <v>0.76983893293560157</v>
      </c>
      <c r="C9683">
        <f t="shared" ca="1" si="605"/>
        <v>1.0021865833942276</v>
      </c>
      <c r="D9683">
        <f t="shared" ca="1" si="606"/>
        <v>1.0010926947062533</v>
      </c>
      <c r="E9683">
        <f t="shared" ca="1" si="607"/>
        <v>0</v>
      </c>
    </row>
    <row r="9684" spans="1:5" x14ac:dyDescent="0.25">
      <c r="A9684">
        <f t="shared" ca="1" si="604"/>
        <v>0.16245652262578436</v>
      </c>
      <c r="B9684">
        <f t="shared" ca="1" si="604"/>
        <v>0.99023664563548164</v>
      </c>
      <c r="C9684">
        <f t="shared" ca="1" si="605"/>
        <v>1.0069607361030724</v>
      </c>
      <c r="D9684">
        <f t="shared" ca="1" si="606"/>
        <v>1.0034743325581739</v>
      </c>
      <c r="E9684">
        <f t="shared" ca="1" si="607"/>
        <v>0</v>
      </c>
    </row>
    <row r="9685" spans="1:5" x14ac:dyDescent="0.25">
      <c r="A9685">
        <f t="shared" ca="1" si="604"/>
        <v>0.25746103465020131</v>
      </c>
      <c r="B9685">
        <f t="shared" ca="1" si="604"/>
        <v>0.61193948079486449</v>
      </c>
      <c r="C9685">
        <f t="shared" ca="1" si="605"/>
        <v>0.44075611251864044</v>
      </c>
      <c r="D9685">
        <f t="shared" ca="1" si="606"/>
        <v>0.66389465468449171</v>
      </c>
      <c r="E9685">
        <f t="shared" ca="1" si="607"/>
        <v>1</v>
      </c>
    </row>
    <row r="9686" spans="1:5" x14ac:dyDescent="0.25">
      <c r="A9686">
        <f t="shared" ca="1" si="604"/>
        <v>0.15965717258502665</v>
      </c>
      <c r="B9686">
        <f t="shared" ca="1" si="604"/>
        <v>0.13757956182308795</v>
      </c>
      <c r="C9686">
        <f t="shared" ca="1" si="605"/>
        <v>4.4418548589277865E-2</v>
      </c>
      <c r="D9686">
        <f t="shared" ca="1" si="606"/>
        <v>0.21075708431575405</v>
      </c>
      <c r="E9686">
        <f t="shared" ca="1" si="607"/>
        <v>1</v>
      </c>
    </row>
    <row r="9687" spans="1:5" x14ac:dyDescent="0.25">
      <c r="A9687">
        <f t="shared" ca="1" si="604"/>
        <v>0.90205915587145213</v>
      </c>
      <c r="B9687">
        <f t="shared" ca="1" si="604"/>
        <v>0.62738712064235558</v>
      </c>
      <c r="C9687">
        <f t="shared" ca="1" si="605"/>
        <v>1.2073253198394225</v>
      </c>
      <c r="D9687">
        <f t="shared" ca="1" si="606"/>
        <v>1.0987835636918777</v>
      </c>
      <c r="E9687">
        <f t="shared" ca="1" si="607"/>
        <v>0</v>
      </c>
    </row>
    <row r="9688" spans="1:5" x14ac:dyDescent="0.25">
      <c r="A9688">
        <f t="shared" ca="1" si="604"/>
        <v>4.3487588901603647E-2</v>
      </c>
      <c r="B9688">
        <f t="shared" ca="1" si="604"/>
        <v>0.50928213555574664</v>
      </c>
      <c r="C9688">
        <f t="shared" ca="1" si="605"/>
        <v>0.26125946398469674</v>
      </c>
      <c r="D9688">
        <f t="shared" ca="1" si="606"/>
        <v>0.51113546539513055</v>
      </c>
      <c r="E9688">
        <f t="shared" ca="1" si="607"/>
        <v>1</v>
      </c>
    </row>
    <row r="9689" spans="1:5" x14ac:dyDescent="0.25">
      <c r="A9689">
        <f t="shared" ca="1" si="604"/>
        <v>0.40739327022068084</v>
      </c>
      <c r="B9689">
        <f t="shared" ca="1" si="604"/>
        <v>0.21176260706573868</v>
      </c>
      <c r="C9689">
        <f t="shared" ca="1" si="605"/>
        <v>0.2108126783723791</v>
      </c>
      <c r="D9689">
        <f t="shared" ca="1" si="606"/>
        <v>0.45914341808674453</v>
      </c>
      <c r="E9689">
        <f t="shared" ca="1" si="607"/>
        <v>1</v>
      </c>
    </row>
    <row r="9690" spans="1:5" x14ac:dyDescent="0.25">
      <c r="A9690">
        <f t="shared" ca="1" si="604"/>
        <v>0.19706566061633524</v>
      </c>
      <c r="B9690">
        <f t="shared" ca="1" si="604"/>
        <v>0.37349875743557515</v>
      </c>
      <c r="C9690">
        <f t="shared" ca="1" si="605"/>
        <v>0.1783361964000712</v>
      </c>
      <c r="D9690">
        <f t="shared" ca="1" si="606"/>
        <v>0.4222987051839861</v>
      </c>
      <c r="E9690">
        <f t="shared" ca="1" si="607"/>
        <v>1</v>
      </c>
    </row>
    <row r="9691" spans="1:5" x14ac:dyDescent="0.25">
      <c r="A9691">
        <f t="shared" ca="1" si="604"/>
        <v>0.18936853473892112</v>
      </c>
      <c r="B9691">
        <f t="shared" ca="1" si="604"/>
        <v>0.83792981170888869</v>
      </c>
      <c r="C9691">
        <f t="shared" ca="1" si="605"/>
        <v>0.7379868112996596</v>
      </c>
      <c r="D9691">
        <f t="shared" ca="1" si="606"/>
        <v>0.85906158760571971</v>
      </c>
      <c r="E9691">
        <f t="shared" ca="1" si="607"/>
        <v>1</v>
      </c>
    </row>
    <row r="9692" spans="1:5" x14ac:dyDescent="0.25">
      <c r="A9692">
        <f t="shared" ca="1" si="604"/>
        <v>2.1719670433961502E-2</v>
      </c>
      <c r="B9692">
        <f t="shared" ca="1" si="604"/>
        <v>0.76030314323551729</v>
      </c>
      <c r="C9692">
        <f t="shared" ca="1" si="605"/>
        <v>0.57853261369756748</v>
      </c>
      <c r="D9692">
        <f t="shared" ca="1" si="606"/>
        <v>0.76061331417321865</v>
      </c>
      <c r="E9692">
        <f t="shared" ca="1" si="607"/>
        <v>1</v>
      </c>
    </row>
    <row r="9693" spans="1:5" x14ac:dyDescent="0.25">
      <c r="A9693">
        <f t="shared" ca="1" si="604"/>
        <v>0.35107066052347979</v>
      </c>
      <c r="B9693">
        <f t="shared" ca="1" si="604"/>
        <v>2.1038484991982354E-2</v>
      </c>
      <c r="C9693">
        <f t="shared" ca="1" si="605"/>
        <v>0.12369322653115027</v>
      </c>
      <c r="D9693">
        <f t="shared" ca="1" si="606"/>
        <v>0.35170047843463376</v>
      </c>
      <c r="E9693">
        <f t="shared" ca="1" si="607"/>
        <v>1</v>
      </c>
    </row>
    <row r="9694" spans="1:5" x14ac:dyDescent="0.25">
      <c r="A9694">
        <f t="shared" ca="1" si="604"/>
        <v>0.48292540492410674</v>
      </c>
      <c r="B9694">
        <f t="shared" ca="1" si="604"/>
        <v>0.61548448015465851</v>
      </c>
      <c r="C9694">
        <f t="shared" ca="1" si="605"/>
        <v>0.6120380920323627</v>
      </c>
      <c r="D9694">
        <f t="shared" ca="1" si="606"/>
        <v>0.78232863429147392</v>
      </c>
      <c r="E9694">
        <f t="shared" ca="1" si="607"/>
        <v>1</v>
      </c>
    </row>
    <row r="9695" spans="1:5" x14ac:dyDescent="0.25">
      <c r="A9695">
        <f t="shared" ca="1" si="604"/>
        <v>0.76490842437309237</v>
      </c>
      <c r="B9695">
        <f t="shared" ca="1" si="604"/>
        <v>0.51973593406140384</v>
      </c>
      <c r="C9695">
        <f t="shared" ca="1" si="605"/>
        <v>0.85521033883160658</v>
      </c>
      <c r="D9695">
        <f t="shared" ca="1" si="606"/>
        <v>0.92477583166495358</v>
      </c>
      <c r="E9695">
        <f t="shared" ca="1" si="607"/>
        <v>1</v>
      </c>
    </row>
    <row r="9696" spans="1:5" x14ac:dyDescent="0.25">
      <c r="A9696">
        <f t="shared" ca="1" si="604"/>
        <v>2.5305313071583013E-2</v>
      </c>
      <c r="B9696">
        <f t="shared" ca="1" si="604"/>
        <v>0.65958593329128201</v>
      </c>
      <c r="C9696">
        <f t="shared" ca="1" si="605"/>
        <v>0.43569396226538232</v>
      </c>
      <c r="D9696">
        <f t="shared" ca="1" si="606"/>
        <v>0.66007117969608575</v>
      </c>
      <c r="E9696">
        <f t="shared" ca="1" si="607"/>
        <v>1</v>
      </c>
    </row>
    <row r="9697" spans="1:5" x14ac:dyDescent="0.25">
      <c r="A9697">
        <f t="shared" ca="1" si="604"/>
        <v>0.44501254363706833</v>
      </c>
      <c r="B9697">
        <f t="shared" ca="1" si="604"/>
        <v>0.69068355640643708</v>
      </c>
      <c r="C9697">
        <f t="shared" ca="1" si="605"/>
        <v>0.67507993908457764</v>
      </c>
      <c r="D9697">
        <f t="shared" ca="1" si="606"/>
        <v>0.8216324841950795</v>
      </c>
      <c r="E9697">
        <f t="shared" ca="1" si="607"/>
        <v>1</v>
      </c>
    </row>
    <row r="9698" spans="1:5" x14ac:dyDescent="0.25">
      <c r="A9698">
        <f t="shared" ca="1" si="604"/>
        <v>0.33346930817931364</v>
      </c>
      <c r="B9698">
        <f t="shared" ca="1" si="604"/>
        <v>0.44285906475903103</v>
      </c>
      <c r="C9698">
        <f t="shared" ca="1" si="605"/>
        <v>0.30732593073683367</v>
      </c>
      <c r="D9698">
        <f t="shared" ca="1" si="606"/>
        <v>0.55436985013331463</v>
      </c>
      <c r="E9698">
        <f t="shared" ca="1" si="607"/>
        <v>1</v>
      </c>
    </row>
    <row r="9699" spans="1:5" x14ac:dyDescent="0.25">
      <c r="A9699">
        <f t="shared" ca="1" si="604"/>
        <v>0.64312753132181066</v>
      </c>
      <c r="B9699">
        <f t="shared" ca="1" si="604"/>
        <v>0.15493021902361259</v>
      </c>
      <c r="C9699">
        <f t="shared" ca="1" si="605"/>
        <v>0.43761639431079113</v>
      </c>
      <c r="D9699">
        <f t="shared" ca="1" si="606"/>
        <v>0.66152580774357639</v>
      </c>
      <c r="E9699">
        <f t="shared" ca="1" si="607"/>
        <v>1</v>
      </c>
    </row>
    <row r="9700" spans="1:5" x14ac:dyDescent="0.25">
      <c r="A9700">
        <f t="shared" ca="1" si="604"/>
        <v>0.23008423826489832</v>
      </c>
      <c r="B9700">
        <f t="shared" ca="1" si="604"/>
        <v>7.3925151280311741E-2</v>
      </c>
      <c r="C9700">
        <f t="shared" ca="1" si="605"/>
        <v>5.8403684689755479E-2</v>
      </c>
      <c r="D9700">
        <f t="shared" ca="1" si="606"/>
        <v>0.24166854302899143</v>
      </c>
      <c r="E9700">
        <f t="shared" ca="1" si="607"/>
        <v>1</v>
      </c>
    </row>
    <row r="9701" spans="1:5" x14ac:dyDescent="0.25">
      <c r="A9701">
        <f t="shared" ca="1" si="604"/>
        <v>0.23996694594815637</v>
      </c>
      <c r="B9701">
        <f t="shared" ca="1" si="604"/>
        <v>0.9442963456792417</v>
      </c>
      <c r="C9701">
        <f t="shared" ca="1" si="605"/>
        <v>0.94927972361085544</v>
      </c>
      <c r="D9701">
        <f t="shared" ca="1" si="606"/>
        <v>0.97430987042668071</v>
      </c>
      <c r="E9701">
        <f t="shared" ca="1" si="607"/>
        <v>1</v>
      </c>
    </row>
    <row r="9702" spans="1:5" x14ac:dyDescent="0.25">
      <c r="A9702">
        <f t="shared" ca="1" si="604"/>
        <v>0.10084958748404316</v>
      </c>
      <c r="B9702">
        <f t="shared" ca="1" si="604"/>
        <v>0.67991784719173698</v>
      </c>
      <c r="C9702">
        <f t="shared" ca="1" si="605"/>
        <v>0.47245891822554786</v>
      </c>
      <c r="D9702">
        <f t="shared" ca="1" si="606"/>
        <v>0.6873564709999811</v>
      </c>
      <c r="E9702">
        <f t="shared" ca="1" si="607"/>
        <v>1</v>
      </c>
    </row>
    <row r="9703" spans="1:5" x14ac:dyDescent="0.25">
      <c r="A9703">
        <f t="shared" ca="1" si="604"/>
        <v>0.4288860363866126</v>
      </c>
      <c r="B9703">
        <f t="shared" ca="1" si="604"/>
        <v>0.61730338111950822</v>
      </c>
      <c r="C9703">
        <f t="shared" ca="1" si="605"/>
        <v>0.5650066965489956</v>
      </c>
      <c r="D9703">
        <f t="shared" ca="1" si="606"/>
        <v>0.7516692733835777</v>
      </c>
      <c r="E9703">
        <f t="shared" ca="1" si="607"/>
        <v>1</v>
      </c>
    </row>
    <row r="9704" spans="1:5" x14ac:dyDescent="0.25">
      <c r="A9704">
        <f t="shared" ca="1" si="604"/>
        <v>0.58136627758212145</v>
      </c>
      <c r="B9704">
        <f t="shared" ca="1" si="604"/>
        <v>0.19541016539617662</v>
      </c>
      <c r="C9704">
        <f t="shared" ca="1" si="605"/>
        <v>0.37617188144985342</v>
      </c>
      <c r="D9704">
        <f t="shared" ca="1" si="606"/>
        <v>0.61332852652542869</v>
      </c>
      <c r="E9704">
        <f t="shared" ca="1" si="607"/>
        <v>1</v>
      </c>
    </row>
    <row r="9705" spans="1:5" x14ac:dyDescent="0.25">
      <c r="A9705">
        <f t="shared" ca="1" si="604"/>
        <v>0.23776485934382718</v>
      </c>
      <c r="B9705">
        <f t="shared" ca="1" si="604"/>
        <v>0.49138681988598543</v>
      </c>
      <c r="C9705">
        <f t="shared" ca="1" si="605"/>
        <v>0.29799313509645181</v>
      </c>
      <c r="D9705">
        <f t="shared" ca="1" si="606"/>
        <v>0.54588747475688781</v>
      </c>
      <c r="E9705">
        <f t="shared" ca="1" si="607"/>
        <v>1</v>
      </c>
    </row>
    <row r="9706" spans="1:5" x14ac:dyDescent="0.25">
      <c r="A9706">
        <f t="shared" ca="1" si="604"/>
        <v>0.90610441674724296</v>
      </c>
      <c r="B9706">
        <f t="shared" ca="1" si="604"/>
        <v>0.92373424018860073</v>
      </c>
      <c r="C9706">
        <f t="shared" ca="1" si="605"/>
        <v>1.6743101605456729</v>
      </c>
      <c r="D9706">
        <f t="shared" ca="1" si="606"/>
        <v>1.2939513748768432</v>
      </c>
      <c r="E9706">
        <f t="shared" ca="1" si="607"/>
        <v>0</v>
      </c>
    </row>
    <row r="9707" spans="1:5" x14ac:dyDescent="0.25">
      <c r="A9707">
        <f t="shared" ca="1" si="604"/>
        <v>0.62197529113549788</v>
      </c>
      <c r="B9707">
        <f t="shared" ca="1" si="604"/>
        <v>0.42504639862784011</v>
      </c>
      <c r="C9707">
        <f t="shared" ca="1" si="605"/>
        <v>0.5675177037695841</v>
      </c>
      <c r="D9707">
        <f t="shared" ca="1" si="606"/>
        <v>0.75333770897890417</v>
      </c>
      <c r="E9707">
        <f t="shared" ca="1" si="607"/>
        <v>1</v>
      </c>
    </row>
    <row r="9708" spans="1:5" x14ac:dyDescent="0.25">
      <c r="A9708">
        <f t="shared" ca="1" si="604"/>
        <v>0.73923749991407384</v>
      </c>
      <c r="B9708">
        <f t="shared" ca="1" si="604"/>
        <v>0.88748769743794453</v>
      </c>
      <c r="C9708">
        <f t="shared" ca="1" si="605"/>
        <v>1.3341064943829148</v>
      </c>
      <c r="D9708">
        <f t="shared" ca="1" si="606"/>
        <v>1.1550352784148694</v>
      </c>
      <c r="E9708">
        <f t="shared" ca="1" si="607"/>
        <v>0</v>
      </c>
    </row>
    <row r="9709" spans="1:5" x14ac:dyDescent="0.25">
      <c r="A9709">
        <f t="shared" ca="1" si="604"/>
        <v>0.24608829887671613</v>
      </c>
      <c r="B9709">
        <f t="shared" ca="1" si="604"/>
        <v>0.57662367713609242</v>
      </c>
      <c r="C9709">
        <f t="shared" ca="1" si="605"/>
        <v>0.39305431587798451</v>
      </c>
      <c r="D9709">
        <f t="shared" ca="1" si="606"/>
        <v>0.62694044045505992</v>
      </c>
      <c r="E9709">
        <f t="shared" ca="1" si="607"/>
        <v>1</v>
      </c>
    </row>
    <row r="9710" spans="1:5" x14ac:dyDescent="0.25">
      <c r="A9710">
        <f t="shared" ca="1" si="604"/>
        <v>0.40078720699283266</v>
      </c>
      <c r="B9710">
        <f t="shared" ca="1" si="604"/>
        <v>0.28162537015764089</v>
      </c>
      <c r="C9710">
        <f t="shared" ca="1" si="605"/>
        <v>0.23994323440554394</v>
      </c>
      <c r="D9710">
        <f t="shared" ca="1" si="606"/>
        <v>0.48984000898818375</v>
      </c>
      <c r="E9710">
        <f t="shared" ca="1" si="607"/>
        <v>1</v>
      </c>
    </row>
    <row r="9711" spans="1:5" x14ac:dyDescent="0.25">
      <c r="A9711">
        <f t="shared" ca="1" si="604"/>
        <v>0.59544913777230557</v>
      </c>
      <c r="B9711">
        <f t="shared" ca="1" si="604"/>
        <v>0.10688146408306809</v>
      </c>
      <c r="C9711">
        <f t="shared" ca="1" si="605"/>
        <v>0.36598332303832232</v>
      </c>
      <c r="D9711">
        <f t="shared" ca="1" si="606"/>
        <v>0.60496555524948881</v>
      </c>
      <c r="E9711">
        <f t="shared" ca="1" si="607"/>
        <v>1</v>
      </c>
    </row>
    <row r="9712" spans="1:5" x14ac:dyDescent="0.25">
      <c r="A9712">
        <f t="shared" ca="1" si="604"/>
        <v>0.50563212679938918</v>
      </c>
      <c r="B9712">
        <f t="shared" ca="1" si="604"/>
        <v>0.6874707095471404</v>
      </c>
      <c r="C9712">
        <f t="shared" ca="1" si="605"/>
        <v>0.72827982413692227</v>
      </c>
      <c r="D9712">
        <f t="shared" ca="1" si="606"/>
        <v>0.85339312402721068</v>
      </c>
      <c r="E9712">
        <f t="shared" ca="1" si="607"/>
        <v>1</v>
      </c>
    </row>
    <row r="9713" spans="1:5" x14ac:dyDescent="0.25">
      <c r="A9713">
        <f t="shared" ca="1" si="604"/>
        <v>0.87407001387849803</v>
      </c>
      <c r="B9713">
        <f t="shared" ca="1" si="604"/>
        <v>0.72796914454342798</v>
      </c>
      <c r="C9713">
        <f t="shared" ca="1" si="605"/>
        <v>1.293937464568848</v>
      </c>
      <c r="D9713">
        <f t="shared" ca="1" si="606"/>
        <v>1.137513720606854</v>
      </c>
      <c r="E9713">
        <f t="shared" ca="1" si="607"/>
        <v>0</v>
      </c>
    </row>
    <row r="9714" spans="1:5" x14ac:dyDescent="0.25">
      <c r="A9714">
        <f t="shared" ca="1" si="604"/>
        <v>0.10458824458090865</v>
      </c>
      <c r="B9714">
        <f t="shared" ca="1" si="604"/>
        <v>0.20136691985354682</v>
      </c>
      <c r="C9714">
        <f t="shared" ca="1" si="605"/>
        <v>5.1487337315820711E-2</v>
      </c>
      <c r="D9714">
        <f t="shared" ca="1" si="606"/>
        <v>0.226908213416396</v>
      </c>
      <c r="E9714">
        <f t="shared" ca="1" si="607"/>
        <v>1</v>
      </c>
    </row>
    <row r="9715" spans="1:5" x14ac:dyDescent="0.25">
      <c r="A9715">
        <f t="shared" ca="1" si="604"/>
        <v>0.50336783590011236</v>
      </c>
      <c r="B9715">
        <f t="shared" ca="1" si="604"/>
        <v>0.2739907701012213</v>
      </c>
      <c r="C9715">
        <f t="shared" ca="1" si="605"/>
        <v>0.32845012031942272</v>
      </c>
      <c r="D9715">
        <f t="shared" ca="1" si="606"/>
        <v>0.5731056798875952</v>
      </c>
      <c r="E9715">
        <f t="shared" ca="1" si="607"/>
        <v>1</v>
      </c>
    </row>
    <row r="9716" spans="1:5" x14ac:dyDescent="0.25">
      <c r="A9716">
        <f t="shared" ca="1" si="604"/>
        <v>0.23359632572902655</v>
      </c>
      <c r="B9716">
        <f t="shared" ca="1" si="604"/>
        <v>0.83440780195649067</v>
      </c>
      <c r="C9716">
        <f t="shared" ca="1" si="605"/>
        <v>0.75080362335996365</v>
      </c>
      <c r="D9716">
        <f t="shared" ca="1" si="606"/>
        <v>0.86648925172789282</v>
      </c>
      <c r="E9716">
        <f t="shared" ca="1" si="607"/>
        <v>1</v>
      </c>
    </row>
    <row r="9717" spans="1:5" x14ac:dyDescent="0.25">
      <c r="A9717">
        <f t="shared" ca="1" si="604"/>
        <v>0.66889167817481932</v>
      </c>
      <c r="B9717">
        <f t="shared" ca="1" si="604"/>
        <v>0.3602903905470175</v>
      </c>
      <c r="C9717">
        <f t="shared" ca="1" si="605"/>
        <v>0.57722524265204844</v>
      </c>
      <c r="D9717">
        <f t="shared" ca="1" si="606"/>
        <v>0.75975340910853995</v>
      </c>
      <c r="E9717">
        <f t="shared" ca="1" si="607"/>
        <v>1</v>
      </c>
    </row>
    <row r="9718" spans="1:5" x14ac:dyDescent="0.25">
      <c r="A9718">
        <f t="shared" ca="1" si="604"/>
        <v>0.65100406479980255</v>
      </c>
      <c r="B9718">
        <f t="shared" ca="1" si="604"/>
        <v>0.75274793052640887</v>
      </c>
      <c r="C9718">
        <f t="shared" ca="1" si="605"/>
        <v>0.99043573929765683</v>
      </c>
      <c r="D9718">
        <f t="shared" ca="1" si="606"/>
        <v>0.99520638025369235</v>
      </c>
      <c r="E9718">
        <f t="shared" ca="1" si="607"/>
        <v>1</v>
      </c>
    </row>
    <row r="9719" spans="1:5" x14ac:dyDescent="0.25">
      <c r="A9719">
        <f t="shared" ca="1" si="604"/>
        <v>4.7696031549254059E-2</v>
      </c>
      <c r="B9719">
        <f t="shared" ca="1" si="604"/>
        <v>0.29050389954050959</v>
      </c>
      <c r="C9719">
        <f t="shared" ca="1" si="605"/>
        <v>8.6667427073789924E-2</v>
      </c>
      <c r="D9719">
        <f t="shared" ca="1" si="606"/>
        <v>0.29439332036204546</v>
      </c>
      <c r="E9719">
        <f t="shared" ca="1" si="607"/>
        <v>1</v>
      </c>
    </row>
    <row r="9720" spans="1:5" x14ac:dyDescent="0.25">
      <c r="A9720">
        <f t="shared" ca="1" si="604"/>
        <v>0.33837980025648007</v>
      </c>
      <c r="B9720">
        <f t="shared" ca="1" si="604"/>
        <v>0.16684869007455316</v>
      </c>
      <c r="C9720">
        <f t="shared" ca="1" si="605"/>
        <v>0.14233937460120966</v>
      </c>
      <c r="D9720">
        <f t="shared" ca="1" si="606"/>
        <v>0.37727890823793697</v>
      </c>
      <c r="E9720">
        <f t="shared" ca="1" si="607"/>
        <v>1</v>
      </c>
    </row>
    <row r="9721" spans="1:5" x14ac:dyDescent="0.25">
      <c r="A9721">
        <f t="shared" ca="1" si="604"/>
        <v>0.72688061646842472</v>
      </c>
      <c r="B9721">
        <f t="shared" ca="1" si="604"/>
        <v>0.67992902662925969</v>
      </c>
      <c r="C9721">
        <f t="shared" ca="1" si="605"/>
        <v>0.99065891185052957</v>
      </c>
      <c r="D9721">
        <f t="shared" ca="1" si="606"/>
        <v>0.99531849769334113</v>
      </c>
      <c r="E9721">
        <f t="shared" ca="1" si="607"/>
        <v>1</v>
      </c>
    </row>
    <row r="9722" spans="1:5" x14ac:dyDescent="0.25">
      <c r="A9722">
        <f t="shared" ca="1" si="604"/>
        <v>0.19081425645635197</v>
      </c>
      <c r="B9722">
        <f t="shared" ca="1" si="604"/>
        <v>0.52365995828990286</v>
      </c>
      <c r="C9722">
        <f t="shared" ca="1" si="605"/>
        <v>0.31062983238317327</v>
      </c>
      <c r="D9722">
        <f t="shared" ca="1" si="606"/>
        <v>0.55734175546353359</v>
      </c>
      <c r="E9722">
        <f t="shared" ca="1" si="607"/>
        <v>1</v>
      </c>
    </row>
    <row r="9723" spans="1:5" x14ac:dyDescent="0.25">
      <c r="A9723">
        <f t="shared" ca="1" si="604"/>
        <v>0.5609863621530311</v>
      </c>
      <c r="B9723">
        <f t="shared" ca="1" si="604"/>
        <v>0.23420984659628008</v>
      </c>
      <c r="C9723">
        <f t="shared" ca="1" si="605"/>
        <v>0.36955995076434484</v>
      </c>
      <c r="D9723">
        <f t="shared" ca="1" si="606"/>
        <v>0.60791442717239808</v>
      </c>
      <c r="E9723">
        <f t="shared" ca="1" si="607"/>
        <v>1</v>
      </c>
    </row>
    <row r="9724" spans="1:5" x14ac:dyDescent="0.25">
      <c r="A9724">
        <f t="shared" ca="1" si="604"/>
        <v>0.21658403198406084</v>
      </c>
      <c r="B9724">
        <f t="shared" ca="1" si="604"/>
        <v>0.83260731935892129</v>
      </c>
      <c r="C9724">
        <f t="shared" ca="1" si="605"/>
        <v>0.74014359116052142</v>
      </c>
      <c r="D9724">
        <f t="shared" ca="1" si="606"/>
        <v>0.86031598332270998</v>
      </c>
      <c r="E9724">
        <f t="shared" ca="1" si="607"/>
        <v>1</v>
      </c>
    </row>
    <row r="9725" spans="1:5" x14ac:dyDescent="0.25">
      <c r="A9725">
        <f t="shared" ca="1" si="604"/>
        <v>0.59916368218598348</v>
      </c>
      <c r="B9725">
        <f t="shared" ca="1" si="604"/>
        <v>0.10774948309520982</v>
      </c>
      <c r="C9725">
        <f t="shared" ca="1" si="605"/>
        <v>0.37060706915795111</v>
      </c>
      <c r="D9725">
        <f t="shared" ca="1" si="606"/>
        <v>0.60877505628758399</v>
      </c>
      <c r="E9725">
        <f t="shared" ca="1" si="607"/>
        <v>1</v>
      </c>
    </row>
    <row r="9726" spans="1:5" x14ac:dyDescent="0.25">
      <c r="A9726">
        <f t="shared" ca="1" si="604"/>
        <v>0.5396090873118583</v>
      </c>
      <c r="B9726">
        <f t="shared" ca="1" si="604"/>
        <v>0.68279643530755063</v>
      </c>
      <c r="C9726">
        <f t="shared" ca="1" si="605"/>
        <v>0.75738893917823491</v>
      </c>
      <c r="D9726">
        <f t="shared" ca="1" si="606"/>
        <v>0.87028095416263984</v>
      </c>
      <c r="E9726">
        <f t="shared" ca="1" si="607"/>
        <v>1</v>
      </c>
    </row>
    <row r="9727" spans="1:5" x14ac:dyDescent="0.25">
      <c r="A9727">
        <f t="shared" ca="1" si="604"/>
        <v>0.75745451799219998</v>
      </c>
      <c r="B9727">
        <f t="shared" ca="1" si="604"/>
        <v>0.90573734321721322</v>
      </c>
      <c r="C9727">
        <f t="shared" ca="1" si="605"/>
        <v>1.3940974817249718</v>
      </c>
      <c r="D9727">
        <f t="shared" ca="1" si="606"/>
        <v>1.1807190528338958</v>
      </c>
      <c r="E9727">
        <f t="shared" ca="1" si="607"/>
        <v>0</v>
      </c>
    </row>
    <row r="9728" spans="1:5" x14ac:dyDescent="0.25">
      <c r="A9728">
        <f t="shared" ca="1" si="604"/>
        <v>0.46993886801570983</v>
      </c>
      <c r="B9728">
        <f t="shared" ca="1" si="604"/>
        <v>0.45742739213083261</v>
      </c>
      <c r="C9728">
        <f t="shared" ca="1" si="605"/>
        <v>0.43008235874350126</v>
      </c>
      <c r="D9728">
        <f t="shared" ca="1" si="606"/>
        <v>0.65580664737672589</v>
      </c>
      <c r="E9728">
        <f t="shared" ca="1" si="607"/>
        <v>1</v>
      </c>
    </row>
    <row r="9729" spans="1:5" x14ac:dyDescent="0.25">
      <c r="A9729">
        <f t="shared" ca="1" si="604"/>
        <v>0.30379834581461918</v>
      </c>
      <c r="B9729">
        <f t="shared" ca="1" si="604"/>
        <v>0.86747178795193347</v>
      </c>
      <c r="C9729">
        <f t="shared" ca="1" si="605"/>
        <v>0.84480073781222309</v>
      </c>
      <c r="D9729">
        <f t="shared" ca="1" si="606"/>
        <v>0.91913042481044172</v>
      </c>
      <c r="E9729">
        <f t="shared" ca="1" si="607"/>
        <v>1</v>
      </c>
    </row>
    <row r="9730" spans="1:5" x14ac:dyDescent="0.25">
      <c r="A9730">
        <f t="shared" ca="1" si="604"/>
        <v>0.6731676636277103</v>
      </c>
      <c r="B9730">
        <f t="shared" ca="1" si="604"/>
        <v>0.43810312498616244</v>
      </c>
      <c r="C9730">
        <f t="shared" ca="1" si="605"/>
        <v>0.6450890514766312</v>
      </c>
      <c r="D9730">
        <f t="shared" ca="1" si="606"/>
        <v>0.80317435932469305</v>
      </c>
      <c r="E9730">
        <f t="shared" ca="1" si="607"/>
        <v>1</v>
      </c>
    </row>
    <row r="9731" spans="1:5" x14ac:dyDescent="0.25">
      <c r="A9731">
        <f t="shared" ref="A9731:B9794" ca="1" si="608">RAND()</f>
        <v>0.982809829609123</v>
      </c>
      <c r="B9731">
        <f t="shared" ca="1" si="608"/>
        <v>0.74231245357411457</v>
      </c>
      <c r="C9731">
        <f t="shared" ref="C9731:C9794" ca="1" si="609">A9731*A9731+B9731*B9731</f>
        <v>1.5169429399075354</v>
      </c>
      <c r="D9731">
        <f t="shared" ref="D9731:D9794" ca="1" si="610">SQRT(C9731)</f>
        <v>1.2316423750048289</v>
      </c>
      <c r="E9731">
        <f t="shared" ref="E9731:E9794" ca="1" si="611">IF(D9731&lt;=1,1,0)</f>
        <v>0</v>
      </c>
    </row>
    <row r="9732" spans="1:5" x14ac:dyDescent="0.25">
      <c r="A9732">
        <f t="shared" ca="1" si="608"/>
        <v>0.28697214817502925</v>
      </c>
      <c r="B9732">
        <f t="shared" ca="1" si="608"/>
        <v>0.63666828253942698</v>
      </c>
      <c r="C9732">
        <f t="shared" ca="1" si="609"/>
        <v>0.48769951581989457</v>
      </c>
      <c r="D9732">
        <f t="shared" ca="1" si="610"/>
        <v>0.69835486381917222</v>
      </c>
      <c r="E9732">
        <f t="shared" ca="1" si="611"/>
        <v>1</v>
      </c>
    </row>
    <row r="9733" spans="1:5" x14ac:dyDescent="0.25">
      <c r="A9733">
        <f t="shared" ca="1" si="608"/>
        <v>0.62880011110142553</v>
      </c>
      <c r="B9733">
        <f t="shared" ca="1" si="608"/>
        <v>0.93179238615314286</v>
      </c>
      <c r="C9733">
        <f t="shared" ca="1" si="609"/>
        <v>1.2636266306141328</v>
      </c>
      <c r="D9733">
        <f t="shared" ca="1" si="610"/>
        <v>1.1241114849578457</v>
      </c>
      <c r="E9733">
        <f t="shared" ca="1" si="611"/>
        <v>0</v>
      </c>
    </row>
    <row r="9734" spans="1:5" x14ac:dyDescent="0.25">
      <c r="A9734">
        <f t="shared" ca="1" si="608"/>
        <v>0.25472111566539912</v>
      </c>
      <c r="B9734">
        <f t="shared" ca="1" si="608"/>
        <v>0.6334772887344684</v>
      </c>
      <c r="C9734">
        <f t="shared" ca="1" si="609"/>
        <v>0.46617632210819865</v>
      </c>
      <c r="D9734">
        <f t="shared" ca="1" si="610"/>
        <v>0.68277106127031972</v>
      </c>
      <c r="E9734">
        <f t="shared" ca="1" si="611"/>
        <v>1</v>
      </c>
    </row>
    <row r="9735" spans="1:5" x14ac:dyDescent="0.25">
      <c r="A9735">
        <f t="shared" ca="1" si="608"/>
        <v>0.31910450633928578</v>
      </c>
      <c r="B9735">
        <f t="shared" ca="1" si="608"/>
        <v>0.41512211195165238</v>
      </c>
      <c r="C9735">
        <f t="shared" ca="1" si="609"/>
        <v>0.27415405379723951</v>
      </c>
      <c r="D9735">
        <f t="shared" ca="1" si="610"/>
        <v>0.52359722477992521</v>
      </c>
      <c r="E9735">
        <f t="shared" ca="1" si="611"/>
        <v>1</v>
      </c>
    </row>
    <row r="9736" spans="1:5" x14ac:dyDescent="0.25">
      <c r="A9736">
        <f t="shared" ca="1" si="608"/>
        <v>0.93148808697288066</v>
      </c>
      <c r="B9736">
        <f t="shared" ca="1" si="608"/>
        <v>0.64740919859411616</v>
      </c>
      <c r="C9736">
        <f t="shared" ca="1" si="609"/>
        <v>1.2868087265966726</v>
      </c>
      <c r="D9736">
        <f t="shared" ca="1" si="610"/>
        <v>1.1343759194361773</v>
      </c>
      <c r="E9736">
        <f t="shared" ca="1" si="611"/>
        <v>0</v>
      </c>
    </row>
    <row r="9737" spans="1:5" x14ac:dyDescent="0.25">
      <c r="A9737">
        <f t="shared" ca="1" si="608"/>
        <v>0.29689145720814503</v>
      </c>
      <c r="B9737">
        <f t="shared" ca="1" si="608"/>
        <v>4.4549758479705215E-2</v>
      </c>
      <c r="C9737">
        <f t="shared" ca="1" si="609"/>
        <v>9.0129218343775866E-2</v>
      </c>
      <c r="D9737">
        <f t="shared" ca="1" si="610"/>
        <v>0.30021528665905051</v>
      </c>
      <c r="E9737">
        <f t="shared" ca="1" si="611"/>
        <v>1</v>
      </c>
    </row>
    <row r="9738" spans="1:5" x14ac:dyDescent="0.25">
      <c r="A9738">
        <f t="shared" ca="1" si="608"/>
        <v>0.44843730328656028</v>
      </c>
      <c r="B9738">
        <f t="shared" ca="1" si="608"/>
        <v>0.71918254278327909</v>
      </c>
      <c r="C9738">
        <f t="shared" ca="1" si="609"/>
        <v>0.71831954482314553</v>
      </c>
      <c r="D9738">
        <f t="shared" ca="1" si="610"/>
        <v>0.84753734125591518</v>
      </c>
      <c r="E9738">
        <f t="shared" ca="1" si="611"/>
        <v>1</v>
      </c>
    </row>
    <row r="9739" spans="1:5" x14ac:dyDescent="0.25">
      <c r="A9739">
        <f t="shared" ca="1" si="608"/>
        <v>0.40499440966667766</v>
      </c>
      <c r="B9739">
        <f t="shared" ca="1" si="608"/>
        <v>4.7619688365604929E-2</v>
      </c>
      <c r="C9739">
        <f t="shared" ca="1" si="609"/>
        <v>0.16628810658129806</v>
      </c>
      <c r="D9739">
        <f t="shared" ca="1" si="610"/>
        <v>0.4077843873682489</v>
      </c>
      <c r="E9739">
        <f t="shared" ca="1" si="611"/>
        <v>1</v>
      </c>
    </row>
    <row r="9740" spans="1:5" x14ac:dyDescent="0.25">
      <c r="A9740">
        <f t="shared" ca="1" si="608"/>
        <v>0.35067109186957224</v>
      </c>
      <c r="B9740">
        <f t="shared" ca="1" si="608"/>
        <v>0.65402286996014181</v>
      </c>
      <c r="C9740">
        <f t="shared" ca="1" si="609"/>
        <v>0.55071612910389856</v>
      </c>
      <c r="D9740">
        <f t="shared" ca="1" si="610"/>
        <v>0.74210250579276349</v>
      </c>
      <c r="E9740">
        <f t="shared" ca="1" si="611"/>
        <v>1</v>
      </c>
    </row>
    <row r="9741" spans="1:5" x14ac:dyDescent="0.25">
      <c r="A9741">
        <f t="shared" ca="1" si="608"/>
        <v>0.98620442404831365</v>
      </c>
      <c r="B9741">
        <f t="shared" ca="1" si="608"/>
        <v>0.64638172303420183</v>
      </c>
      <c r="C9741">
        <f t="shared" ca="1" si="609"/>
        <v>1.3904084978851297</v>
      </c>
      <c r="D9741">
        <f t="shared" ca="1" si="610"/>
        <v>1.1791558412207988</v>
      </c>
      <c r="E9741">
        <f t="shared" ca="1" si="611"/>
        <v>0</v>
      </c>
    </row>
    <row r="9742" spans="1:5" x14ac:dyDescent="0.25">
      <c r="A9742">
        <f t="shared" ca="1" si="608"/>
        <v>0.47422847257349288</v>
      </c>
      <c r="B9742">
        <f t="shared" ca="1" si="608"/>
        <v>0.83322199541378106</v>
      </c>
      <c r="C9742">
        <f t="shared" ca="1" si="609"/>
        <v>0.91915153784071113</v>
      </c>
      <c r="D9742">
        <f t="shared" ca="1" si="610"/>
        <v>0.95872391116562394</v>
      </c>
      <c r="E9742">
        <f t="shared" ca="1" si="611"/>
        <v>1</v>
      </c>
    </row>
    <row r="9743" spans="1:5" x14ac:dyDescent="0.25">
      <c r="A9743">
        <f t="shared" ca="1" si="608"/>
        <v>0.91686558274388963</v>
      </c>
      <c r="B9743">
        <f t="shared" ca="1" si="608"/>
        <v>0.71167012223040682</v>
      </c>
      <c r="C9743">
        <f t="shared" ca="1" si="609"/>
        <v>1.3471168596957346</v>
      </c>
      <c r="D9743">
        <f t="shared" ca="1" si="610"/>
        <v>1.160653634679931</v>
      </c>
      <c r="E9743">
        <f t="shared" ca="1" si="611"/>
        <v>0</v>
      </c>
    </row>
    <row r="9744" spans="1:5" x14ac:dyDescent="0.25">
      <c r="A9744">
        <f t="shared" ca="1" si="608"/>
        <v>8.351979090728745E-2</v>
      </c>
      <c r="B9744">
        <f t="shared" ca="1" si="608"/>
        <v>0.86400319020937255</v>
      </c>
      <c r="C9744">
        <f t="shared" ca="1" si="609"/>
        <v>0.75347706816517024</v>
      </c>
      <c r="D9744">
        <f t="shared" ca="1" si="610"/>
        <v>0.8680305686812938</v>
      </c>
      <c r="E9744">
        <f t="shared" ca="1" si="611"/>
        <v>1</v>
      </c>
    </row>
    <row r="9745" spans="1:5" x14ac:dyDescent="0.25">
      <c r="A9745">
        <f t="shared" ca="1" si="608"/>
        <v>6.2050457344263066E-2</v>
      </c>
      <c r="B9745">
        <f t="shared" ca="1" si="608"/>
        <v>0.72892287052058335</v>
      </c>
      <c r="C9745">
        <f t="shared" ca="1" si="609"/>
        <v>0.53517881042459936</v>
      </c>
      <c r="D9745">
        <f t="shared" ca="1" si="610"/>
        <v>0.7315591639946829</v>
      </c>
      <c r="E9745">
        <f t="shared" ca="1" si="611"/>
        <v>1</v>
      </c>
    </row>
    <row r="9746" spans="1:5" x14ac:dyDescent="0.25">
      <c r="A9746">
        <f t="shared" ca="1" si="608"/>
        <v>0.78513377611896806</v>
      </c>
      <c r="B9746">
        <f t="shared" ca="1" si="608"/>
        <v>0.63601192884172364</v>
      </c>
      <c r="C9746">
        <f t="shared" ca="1" si="609"/>
        <v>1.0209462200317996</v>
      </c>
      <c r="D9746">
        <f t="shared" ca="1" si="610"/>
        <v>1.0104188339653015</v>
      </c>
      <c r="E9746">
        <f t="shared" ca="1" si="611"/>
        <v>0</v>
      </c>
    </row>
    <row r="9747" spans="1:5" x14ac:dyDescent="0.25">
      <c r="A9747">
        <f t="shared" ca="1" si="608"/>
        <v>0.43229007113200746</v>
      </c>
      <c r="B9747">
        <f t="shared" ca="1" si="608"/>
        <v>0.13103449366361486</v>
      </c>
      <c r="C9747">
        <f t="shared" ca="1" si="609"/>
        <v>0.20404474412899598</v>
      </c>
      <c r="D9747">
        <f t="shared" ca="1" si="610"/>
        <v>0.45171312149305115</v>
      </c>
      <c r="E9747">
        <f t="shared" ca="1" si="611"/>
        <v>1</v>
      </c>
    </row>
    <row r="9748" spans="1:5" x14ac:dyDescent="0.25">
      <c r="A9748">
        <f t="shared" ca="1" si="608"/>
        <v>0.67259264407275199</v>
      </c>
      <c r="B9748">
        <f t="shared" ca="1" si="608"/>
        <v>0.21306476903531379</v>
      </c>
      <c r="C9748">
        <f t="shared" ca="1" si="609"/>
        <v>0.49777746066484729</v>
      </c>
      <c r="D9748">
        <f t="shared" ca="1" si="610"/>
        <v>0.70553345821785607</v>
      </c>
      <c r="E9748">
        <f t="shared" ca="1" si="611"/>
        <v>1</v>
      </c>
    </row>
    <row r="9749" spans="1:5" x14ac:dyDescent="0.25">
      <c r="A9749">
        <f t="shared" ca="1" si="608"/>
        <v>0.38403693838465425</v>
      </c>
      <c r="B9749">
        <f t="shared" ca="1" si="608"/>
        <v>0.43583591235197217</v>
      </c>
      <c r="C9749">
        <f t="shared" ca="1" si="609"/>
        <v>0.33743731253953468</v>
      </c>
      <c r="D9749">
        <f t="shared" ca="1" si="610"/>
        <v>0.5808935466499302</v>
      </c>
      <c r="E9749">
        <f t="shared" ca="1" si="611"/>
        <v>1</v>
      </c>
    </row>
    <row r="9750" spans="1:5" x14ac:dyDescent="0.25">
      <c r="A9750">
        <f t="shared" ca="1" si="608"/>
        <v>0.28998784624824858</v>
      </c>
      <c r="B9750">
        <f t="shared" ca="1" si="608"/>
        <v>0.31058377359098432</v>
      </c>
      <c r="C9750">
        <f t="shared" ca="1" si="609"/>
        <v>0.18055523138971369</v>
      </c>
      <c r="D9750">
        <f t="shared" ca="1" si="610"/>
        <v>0.42491791135431523</v>
      </c>
      <c r="E9750">
        <f t="shared" ca="1" si="611"/>
        <v>1</v>
      </c>
    </row>
    <row r="9751" spans="1:5" x14ac:dyDescent="0.25">
      <c r="A9751">
        <f t="shared" ca="1" si="608"/>
        <v>0.11609684070383586</v>
      </c>
      <c r="B9751">
        <f t="shared" ca="1" si="608"/>
        <v>0.62409315285131606</v>
      </c>
      <c r="C9751">
        <f t="shared" ca="1" si="609"/>
        <v>0.40297073985730802</v>
      </c>
      <c r="D9751">
        <f t="shared" ca="1" si="610"/>
        <v>0.63479976359266865</v>
      </c>
      <c r="E9751">
        <f t="shared" ca="1" si="611"/>
        <v>1</v>
      </c>
    </row>
    <row r="9752" spans="1:5" x14ac:dyDescent="0.25">
      <c r="A9752">
        <f t="shared" ca="1" si="608"/>
        <v>6.5088309337517636E-2</v>
      </c>
      <c r="B9752">
        <f t="shared" ca="1" si="608"/>
        <v>2.1506260560705703E-2</v>
      </c>
      <c r="C9752">
        <f t="shared" ca="1" si="609"/>
        <v>4.699007255721351E-3</v>
      </c>
      <c r="D9752">
        <f t="shared" ca="1" si="610"/>
        <v>6.8549305289852147E-2</v>
      </c>
      <c r="E9752">
        <f t="shared" ca="1" si="611"/>
        <v>1</v>
      </c>
    </row>
    <row r="9753" spans="1:5" x14ac:dyDescent="0.25">
      <c r="A9753">
        <f t="shared" ca="1" si="608"/>
        <v>0.55152945873693449</v>
      </c>
      <c r="B9753">
        <f t="shared" ca="1" si="608"/>
        <v>0.96125702260430634</v>
      </c>
      <c r="C9753">
        <f t="shared" ca="1" si="609"/>
        <v>1.2281998073607518</v>
      </c>
      <c r="D9753">
        <f t="shared" ca="1" si="610"/>
        <v>1.1082417639489823</v>
      </c>
      <c r="E9753">
        <f t="shared" ca="1" si="611"/>
        <v>0</v>
      </c>
    </row>
    <row r="9754" spans="1:5" x14ac:dyDescent="0.25">
      <c r="A9754">
        <f t="shared" ca="1" si="608"/>
        <v>0.44680287474340963</v>
      </c>
      <c r="B9754">
        <f t="shared" ca="1" si="608"/>
        <v>0.54771775256381794</v>
      </c>
      <c r="C9754">
        <f t="shared" ca="1" si="609"/>
        <v>0.49962754535253467</v>
      </c>
      <c r="D9754">
        <f t="shared" ca="1" si="610"/>
        <v>0.70684336691556682</v>
      </c>
      <c r="E9754">
        <f t="shared" ca="1" si="611"/>
        <v>1</v>
      </c>
    </row>
    <row r="9755" spans="1:5" x14ac:dyDescent="0.25">
      <c r="A9755">
        <f t="shared" ca="1" si="608"/>
        <v>0.29582162129961209</v>
      </c>
      <c r="B9755">
        <f t="shared" ca="1" si="608"/>
        <v>0.25978820099834188</v>
      </c>
      <c r="C9755">
        <f t="shared" ca="1" si="609"/>
        <v>0.15500034100628599</v>
      </c>
      <c r="D9755">
        <f t="shared" ca="1" si="610"/>
        <v>0.39370082677876861</v>
      </c>
      <c r="E9755">
        <f t="shared" ca="1" si="611"/>
        <v>1</v>
      </c>
    </row>
    <row r="9756" spans="1:5" x14ac:dyDescent="0.25">
      <c r="A9756">
        <f t="shared" ca="1" si="608"/>
        <v>0.19434888967794017</v>
      </c>
      <c r="B9756">
        <f t="shared" ca="1" si="608"/>
        <v>0.80286661396225345</v>
      </c>
      <c r="C9756">
        <f t="shared" ca="1" si="609"/>
        <v>0.68236629073426225</v>
      </c>
      <c r="D9756">
        <f t="shared" ca="1" si="610"/>
        <v>0.82605465360002794</v>
      </c>
      <c r="E9756">
        <f t="shared" ca="1" si="611"/>
        <v>1</v>
      </c>
    </row>
    <row r="9757" spans="1:5" x14ac:dyDescent="0.25">
      <c r="A9757">
        <f t="shared" ca="1" si="608"/>
        <v>0.25911607604373499</v>
      </c>
      <c r="B9757">
        <f t="shared" ca="1" si="608"/>
        <v>0.96275379163152464</v>
      </c>
      <c r="C9757">
        <f t="shared" ca="1" si="609"/>
        <v>0.99403600416517979</v>
      </c>
      <c r="D9757">
        <f t="shared" ca="1" si="610"/>
        <v>0.99701354261874486</v>
      </c>
      <c r="E9757">
        <f t="shared" ca="1" si="611"/>
        <v>1</v>
      </c>
    </row>
    <row r="9758" spans="1:5" x14ac:dyDescent="0.25">
      <c r="A9758">
        <f t="shared" ca="1" si="608"/>
        <v>0.86885333253496844</v>
      </c>
      <c r="B9758">
        <f t="shared" ca="1" si="608"/>
        <v>6.7080559096995285E-2</v>
      </c>
      <c r="C9758">
        <f t="shared" ca="1" si="609"/>
        <v>0.75940591486588593</v>
      </c>
      <c r="D9758">
        <f t="shared" ca="1" si="610"/>
        <v>0.87143899090291221</v>
      </c>
      <c r="E9758">
        <f t="shared" ca="1" si="611"/>
        <v>1</v>
      </c>
    </row>
    <row r="9759" spans="1:5" x14ac:dyDescent="0.25">
      <c r="A9759">
        <f t="shared" ca="1" si="608"/>
        <v>0.17209971984497008</v>
      </c>
      <c r="B9759">
        <f t="shared" ca="1" si="608"/>
        <v>0.16941343075662219</v>
      </c>
      <c r="C9759">
        <f t="shared" ca="1" si="609"/>
        <v>5.8319224091446006E-2</v>
      </c>
      <c r="D9759">
        <f t="shared" ca="1" si="610"/>
        <v>0.24149373509771638</v>
      </c>
      <c r="E9759">
        <f t="shared" ca="1" si="611"/>
        <v>1</v>
      </c>
    </row>
    <row r="9760" spans="1:5" x14ac:dyDescent="0.25">
      <c r="A9760">
        <f t="shared" ca="1" si="608"/>
        <v>0.65932409177679518</v>
      </c>
      <c r="B9760">
        <f t="shared" ca="1" si="608"/>
        <v>4.0804290258639631E-2</v>
      </c>
      <c r="C9760">
        <f t="shared" ca="1" si="609"/>
        <v>0.43637324810080713</v>
      </c>
      <c r="D9760">
        <f t="shared" ca="1" si="610"/>
        <v>0.66058553428061617</v>
      </c>
      <c r="E9760">
        <f t="shared" ca="1" si="611"/>
        <v>1</v>
      </c>
    </row>
    <row r="9761" spans="1:5" x14ac:dyDescent="0.25">
      <c r="A9761">
        <f t="shared" ca="1" si="608"/>
        <v>0.18451461957484638</v>
      </c>
      <c r="B9761">
        <f t="shared" ca="1" si="608"/>
        <v>0.29249199292715633</v>
      </c>
      <c r="C9761">
        <f t="shared" ca="1" si="609"/>
        <v>0.11959721076334995</v>
      </c>
      <c r="D9761">
        <f t="shared" ca="1" si="610"/>
        <v>0.34582829664929088</v>
      </c>
      <c r="E9761">
        <f t="shared" ca="1" si="611"/>
        <v>1</v>
      </c>
    </row>
    <row r="9762" spans="1:5" x14ac:dyDescent="0.25">
      <c r="A9762">
        <f t="shared" ca="1" si="608"/>
        <v>0.51737495984668791</v>
      </c>
      <c r="B9762">
        <f t="shared" ca="1" si="608"/>
        <v>0.89116344569431527</v>
      </c>
      <c r="C9762">
        <f t="shared" ca="1" si="609"/>
        <v>1.0618491360181266</v>
      </c>
      <c r="D9762">
        <f t="shared" ca="1" si="610"/>
        <v>1.0304606426342184</v>
      </c>
      <c r="E9762">
        <f t="shared" ca="1" si="611"/>
        <v>0</v>
      </c>
    </row>
    <row r="9763" spans="1:5" x14ac:dyDescent="0.25">
      <c r="A9763">
        <f t="shared" ca="1" si="608"/>
        <v>0.43283772136910259</v>
      </c>
      <c r="B9763">
        <f t="shared" ca="1" si="608"/>
        <v>0.83905884164373257</v>
      </c>
      <c r="C9763">
        <f t="shared" ca="1" si="609"/>
        <v>0.89136823278051913</v>
      </c>
      <c r="D9763">
        <f t="shared" ca="1" si="610"/>
        <v>0.94412299663789523</v>
      </c>
      <c r="E9763">
        <f t="shared" ca="1" si="611"/>
        <v>1</v>
      </c>
    </row>
    <row r="9764" spans="1:5" x14ac:dyDescent="0.25">
      <c r="A9764">
        <f t="shared" ca="1" si="608"/>
        <v>6.9265483057069588E-2</v>
      </c>
      <c r="B9764">
        <f t="shared" ca="1" si="608"/>
        <v>0.36174271370380984</v>
      </c>
      <c r="C9764">
        <f t="shared" ca="1" si="609"/>
        <v>0.13565549806092572</v>
      </c>
      <c r="D9764">
        <f t="shared" ca="1" si="610"/>
        <v>0.36831440110444463</v>
      </c>
      <c r="E9764">
        <f t="shared" ca="1" si="611"/>
        <v>1</v>
      </c>
    </row>
    <row r="9765" spans="1:5" x14ac:dyDescent="0.25">
      <c r="A9765">
        <f t="shared" ca="1" si="608"/>
        <v>2.6259992147706135E-2</v>
      </c>
      <c r="B9765">
        <f t="shared" ca="1" si="608"/>
        <v>0.95785395017680075</v>
      </c>
      <c r="C9765">
        <f t="shared" ca="1" si="609"/>
        <v>0.91817377705689873</v>
      </c>
      <c r="D9765">
        <f t="shared" ca="1" si="610"/>
        <v>0.95821384724752268</v>
      </c>
      <c r="E9765">
        <f t="shared" ca="1" si="611"/>
        <v>1</v>
      </c>
    </row>
    <row r="9766" spans="1:5" x14ac:dyDescent="0.25">
      <c r="A9766">
        <f t="shared" ca="1" si="608"/>
        <v>0.17601023217617162</v>
      </c>
      <c r="B9766">
        <f t="shared" ca="1" si="608"/>
        <v>0.68232727875306931</v>
      </c>
      <c r="C9766">
        <f t="shared" ca="1" si="609"/>
        <v>0.49655011716127861</v>
      </c>
      <c r="D9766">
        <f t="shared" ca="1" si="610"/>
        <v>0.7046631231739594</v>
      </c>
      <c r="E9766">
        <f t="shared" ca="1" si="611"/>
        <v>1</v>
      </c>
    </row>
    <row r="9767" spans="1:5" x14ac:dyDescent="0.25">
      <c r="A9767">
        <f t="shared" ca="1" si="608"/>
        <v>0.6987895313799829</v>
      </c>
      <c r="B9767">
        <f t="shared" ca="1" si="608"/>
        <v>2.9974481334761105E-2</v>
      </c>
      <c r="C9767">
        <f t="shared" ca="1" si="609"/>
        <v>0.48920527869754404</v>
      </c>
      <c r="D9767">
        <f t="shared" ca="1" si="610"/>
        <v>0.69943211157162644</v>
      </c>
      <c r="E9767">
        <f t="shared" ca="1" si="611"/>
        <v>1</v>
      </c>
    </row>
    <row r="9768" spans="1:5" x14ac:dyDescent="0.25">
      <c r="A9768">
        <f t="shared" ca="1" si="608"/>
        <v>0.17148577317181102</v>
      </c>
      <c r="B9768">
        <f t="shared" ca="1" si="608"/>
        <v>0.67546547363492793</v>
      </c>
      <c r="C9768">
        <f t="shared" ca="1" si="609"/>
        <v>0.48566097647319134</v>
      </c>
      <c r="D9768">
        <f t="shared" ca="1" si="610"/>
        <v>0.69689380573598969</v>
      </c>
      <c r="E9768">
        <f t="shared" ca="1" si="611"/>
        <v>1</v>
      </c>
    </row>
    <row r="9769" spans="1:5" x14ac:dyDescent="0.25">
      <c r="A9769">
        <f t="shared" ca="1" si="608"/>
        <v>0.76330013903571337</v>
      </c>
      <c r="B9769">
        <f t="shared" ca="1" si="608"/>
        <v>0.85559864350995929</v>
      </c>
      <c r="C9769">
        <f t="shared" ca="1" si="609"/>
        <v>1.3146761410280217</v>
      </c>
      <c r="D9769">
        <f t="shared" ca="1" si="610"/>
        <v>1.1465932762004238</v>
      </c>
      <c r="E9769">
        <f t="shared" ca="1" si="611"/>
        <v>0</v>
      </c>
    </row>
    <row r="9770" spans="1:5" x14ac:dyDescent="0.25">
      <c r="A9770">
        <f t="shared" ca="1" si="608"/>
        <v>0.38605088556004541</v>
      </c>
      <c r="B9770">
        <f t="shared" ca="1" si="608"/>
        <v>0.48330222722700855</v>
      </c>
      <c r="C9770">
        <f t="shared" ca="1" si="609"/>
        <v>0.38261632908428228</v>
      </c>
      <c r="D9770">
        <f t="shared" ca="1" si="610"/>
        <v>0.61855988318374011</v>
      </c>
      <c r="E9770">
        <f t="shared" ca="1" si="611"/>
        <v>1</v>
      </c>
    </row>
    <row r="9771" spans="1:5" x14ac:dyDescent="0.25">
      <c r="A9771">
        <f t="shared" ca="1" si="608"/>
        <v>0.8136227877056067</v>
      </c>
      <c r="B9771">
        <f t="shared" ca="1" si="608"/>
        <v>0.20457127111774887</v>
      </c>
      <c r="C9771">
        <f t="shared" ca="1" si="609"/>
        <v>0.7038314456405742</v>
      </c>
      <c r="D9771">
        <f t="shared" ca="1" si="610"/>
        <v>0.83894662860075564</v>
      </c>
      <c r="E9771">
        <f t="shared" ca="1" si="611"/>
        <v>1</v>
      </c>
    </row>
    <row r="9772" spans="1:5" x14ac:dyDescent="0.25">
      <c r="A9772">
        <f t="shared" ca="1" si="608"/>
        <v>0.43137117772696354</v>
      </c>
      <c r="B9772">
        <f t="shared" ca="1" si="608"/>
        <v>0.9259789345795042</v>
      </c>
      <c r="C9772">
        <f t="shared" ca="1" si="609"/>
        <v>1.0435180802585413</v>
      </c>
      <c r="D9772">
        <f t="shared" ca="1" si="610"/>
        <v>1.0215273272206384</v>
      </c>
      <c r="E9772">
        <f t="shared" ca="1" si="611"/>
        <v>0</v>
      </c>
    </row>
    <row r="9773" spans="1:5" x14ac:dyDescent="0.25">
      <c r="A9773">
        <f t="shared" ca="1" si="608"/>
        <v>0.34416511573641007</v>
      </c>
      <c r="B9773">
        <f t="shared" ca="1" si="608"/>
        <v>3.5862528306054631E-2</v>
      </c>
      <c r="C9773">
        <f t="shared" ca="1" si="609"/>
        <v>0.11973574782635911</v>
      </c>
      <c r="D9773">
        <f t="shared" ca="1" si="610"/>
        <v>0.3460285361445774</v>
      </c>
      <c r="E9773">
        <f t="shared" ca="1" si="611"/>
        <v>1</v>
      </c>
    </row>
    <row r="9774" spans="1:5" x14ac:dyDescent="0.25">
      <c r="A9774">
        <f t="shared" ca="1" si="608"/>
        <v>0.38565081382245725</v>
      </c>
      <c r="B9774">
        <f t="shared" ca="1" si="608"/>
        <v>0.31186902864808463</v>
      </c>
      <c r="C9774">
        <f t="shared" ca="1" si="609"/>
        <v>0.24598884123182341</v>
      </c>
      <c r="D9774">
        <f t="shared" ca="1" si="610"/>
        <v>0.49597262145386956</v>
      </c>
      <c r="E9774">
        <f t="shared" ca="1" si="611"/>
        <v>1</v>
      </c>
    </row>
    <row r="9775" spans="1:5" x14ac:dyDescent="0.25">
      <c r="A9775">
        <f t="shared" ca="1" si="608"/>
        <v>0.96635574546102143</v>
      </c>
      <c r="B9775">
        <f t="shared" ca="1" si="608"/>
        <v>0.38125091818295942</v>
      </c>
      <c r="C9775">
        <f t="shared" ca="1" si="609"/>
        <v>1.0791956894008761</v>
      </c>
      <c r="D9775">
        <f t="shared" ca="1" si="610"/>
        <v>1.0388434383490499</v>
      </c>
      <c r="E9775">
        <f t="shared" ca="1" si="611"/>
        <v>0</v>
      </c>
    </row>
    <row r="9776" spans="1:5" x14ac:dyDescent="0.25">
      <c r="A9776">
        <f t="shared" ca="1" si="608"/>
        <v>0.12632737319713772</v>
      </c>
      <c r="B9776">
        <f t="shared" ca="1" si="608"/>
        <v>0.87519661887083655</v>
      </c>
      <c r="C9776">
        <f t="shared" ca="1" si="609"/>
        <v>0.78192772690183321</v>
      </c>
      <c r="D9776">
        <f t="shared" ca="1" si="610"/>
        <v>0.88426677360502082</v>
      </c>
      <c r="E9776">
        <f t="shared" ca="1" si="611"/>
        <v>1</v>
      </c>
    </row>
    <row r="9777" spans="1:5" x14ac:dyDescent="0.25">
      <c r="A9777">
        <f t="shared" ca="1" si="608"/>
        <v>0.46058676602031401</v>
      </c>
      <c r="B9777">
        <f t="shared" ca="1" si="608"/>
        <v>0.8710731405264508</v>
      </c>
      <c r="C9777">
        <f t="shared" ca="1" si="609"/>
        <v>0.9709085851796655</v>
      </c>
      <c r="D9777">
        <f t="shared" ca="1" si="610"/>
        <v>0.98534693645419402</v>
      </c>
      <c r="E9777">
        <f t="shared" ca="1" si="611"/>
        <v>1</v>
      </c>
    </row>
    <row r="9778" spans="1:5" x14ac:dyDescent="0.25">
      <c r="A9778">
        <f t="shared" ca="1" si="608"/>
        <v>0.96329488893096371</v>
      </c>
      <c r="B9778">
        <f t="shared" ca="1" si="608"/>
        <v>5.1411775225606138E-2</v>
      </c>
      <c r="C9778">
        <f t="shared" ca="1" si="609"/>
        <v>0.93058021367236599</v>
      </c>
      <c r="D9778">
        <f t="shared" ca="1" si="610"/>
        <v>0.96466585596898058</v>
      </c>
      <c r="E9778">
        <f t="shared" ca="1" si="611"/>
        <v>1</v>
      </c>
    </row>
    <row r="9779" spans="1:5" x14ac:dyDescent="0.25">
      <c r="A9779">
        <f t="shared" ca="1" si="608"/>
        <v>0.70018492303395807</v>
      </c>
      <c r="B9779">
        <f t="shared" ca="1" si="608"/>
        <v>0.21501424677657111</v>
      </c>
      <c r="C9779">
        <f t="shared" ca="1" si="609"/>
        <v>0.53649005276096595</v>
      </c>
      <c r="D9779">
        <f t="shared" ca="1" si="610"/>
        <v>0.73245481277752966</v>
      </c>
      <c r="E9779">
        <f t="shared" ca="1" si="611"/>
        <v>1</v>
      </c>
    </row>
    <row r="9780" spans="1:5" x14ac:dyDescent="0.25">
      <c r="A9780">
        <f t="shared" ca="1" si="608"/>
        <v>0.83243158346629764</v>
      </c>
      <c r="B9780">
        <f t="shared" ca="1" si="608"/>
        <v>0.32263754976562742</v>
      </c>
      <c r="C9780">
        <f t="shared" ca="1" si="609"/>
        <v>0.7970373296709754</v>
      </c>
      <c r="D9780">
        <f t="shared" ca="1" si="610"/>
        <v>0.89276947174003174</v>
      </c>
      <c r="E9780">
        <f t="shared" ca="1" si="611"/>
        <v>1</v>
      </c>
    </row>
    <row r="9781" spans="1:5" x14ac:dyDescent="0.25">
      <c r="A9781">
        <f t="shared" ca="1" si="608"/>
        <v>0.83718637210470648</v>
      </c>
      <c r="B9781">
        <f t="shared" ca="1" si="608"/>
        <v>0.14041284129303055</v>
      </c>
      <c r="C9781">
        <f t="shared" ca="1" si="609"/>
        <v>0.72059678763782187</v>
      </c>
      <c r="D9781">
        <f t="shared" ca="1" si="610"/>
        <v>0.84887972507170995</v>
      </c>
      <c r="E9781">
        <f t="shared" ca="1" si="611"/>
        <v>1</v>
      </c>
    </row>
    <row r="9782" spans="1:5" x14ac:dyDescent="0.25">
      <c r="A9782">
        <f t="shared" ca="1" si="608"/>
        <v>1.2824929065872848E-2</v>
      </c>
      <c r="B9782">
        <f t="shared" ca="1" si="608"/>
        <v>0.31575838378896692</v>
      </c>
      <c r="C9782">
        <f t="shared" ca="1" si="609"/>
        <v>9.9867835738565197E-2</v>
      </c>
      <c r="D9782">
        <f t="shared" ca="1" si="610"/>
        <v>0.31601872687953986</v>
      </c>
      <c r="E9782">
        <f t="shared" ca="1" si="611"/>
        <v>1</v>
      </c>
    </row>
    <row r="9783" spans="1:5" x14ac:dyDescent="0.25">
      <c r="A9783">
        <f t="shared" ca="1" si="608"/>
        <v>0.79612299677402376</v>
      </c>
      <c r="B9783">
        <f t="shared" ca="1" si="608"/>
        <v>0.83756796392061439</v>
      </c>
      <c r="C9783">
        <f t="shared" ca="1" si="609"/>
        <v>1.3353319201785758</v>
      </c>
      <c r="D9783">
        <f t="shared" ca="1" si="610"/>
        <v>1.1555656278111495</v>
      </c>
      <c r="E9783">
        <f t="shared" ca="1" si="611"/>
        <v>0</v>
      </c>
    </row>
    <row r="9784" spans="1:5" x14ac:dyDescent="0.25">
      <c r="A9784">
        <f t="shared" ca="1" si="608"/>
        <v>0.57237114138125511</v>
      </c>
      <c r="B9784">
        <f t="shared" ca="1" si="608"/>
        <v>0.48114750874777068</v>
      </c>
      <c r="C9784">
        <f t="shared" ca="1" si="609"/>
        <v>0.55911164866026675</v>
      </c>
      <c r="D9784">
        <f t="shared" ca="1" si="610"/>
        <v>0.74773768706697319</v>
      </c>
      <c r="E9784">
        <f t="shared" ca="1" si="611"/>
        <v>1</v>
      </c>
    </row>
    <row r="9785" spans="1:5" x14ac:dyDescent="0.25">
      <c r="A9785">
        <f t="shared" ca="1" si="608"/>
        <v>0.9887496762864485</v>
      </c>
      <c r="B9785">
        <f t="shared" ca="1" si="608"/>
        <v>9.3924985521354198E-3</v>
      </c>
      <c r="C9785">
        <f t="shared" ca="1" si="609"/>
        <v>0.97771414138560853</v>
      </c>
      <c r="D9785">
        <f t="shared" ca="1" si="610"/>
        <v>0.98879428668738201</v>
      </c>
      <c r="E9785">
        <f t="shared" ca="1" si="611"/>
        <v>1</v>
      </c>
    </row>
    <row r="9786" spans="1:5" x14ac:dyDescent="0.25">
      <c r="A9786">
        <f t="shared" ca="1" si="608"/>
        <v>0.37376280057052436</v>
      </c>
      <c r="B9786">
        <f t="shared" ca="1" si="608"/>
        <v>9.4082264997221721E-2</v>
      </c>
      <c r="C9786">
        <f t="shared" ca="1" si="609"/>
        <v>0.14855010367732902</v>
      </c>
      <c r="D9786">
        <f t="shared" ca="1" si="610"/>
        <v>0.38542198131052285</v>
      </c>
      <c r="E9786">
        <f t="shared" ca="1" si="611"/>
        <v>1</v>
      </c>
    </row>
    <row r="9787" spans="1:5" x14ac:dyDescent="0.25">
      <c r="A9787">
        <f t="shared" ca="1" si="608"/>
        <v>0.83672190386429535</v>
      </c>
      <c r="B9787">
        <f t="shared" ca="1" si="608"/>
        <v>0.58092166623755548</v>
      </c>
      <c r="C9787">
        <f t="shared" ca="1" si="609"/>
        <v>1.0375735267105088</v>
      </c>
      <c r="D9787">
        <f t="shared" ca="1" si="610"/>
        <v>1.018613531576382</v>
      </c>
      <c r="E9787">
        <f t="shared" ca="1" si="611"/>
        <v>0</v>
      </c>
    </row>
    <row r="9788" spans="1:5" x14ac:dyDescent="0.25">
      <c r="A9788">
        <f t="shared" ca="1" si="608"/>
        <v>0.83179869517141114</v>
      </c>
      <c r="B9788">
        <f t="shared" ca="1" si="608"/>
        <v>0.90296920327825836</v>
      </c>
      <c r="C9788">
        <f t="shared" ca="1" si="609"/>
        <v>1.5072424513578349</v>
      </c>
      <c r="D9788">
        <f t="shared" ca="1" si="610"/>
        <v>1.2276980293858237</v>
      </c>
      <c r="E9788">
        <f t="shared" ca="1" si="611"/>
        <v>0</v>
      </c>
    </row>
    <row r="9789" spans="1:5" x14ac:dyDescent="0.25">
      <c r="A9789">
        <f t="shared" ca="1" si="608"/>
        <v>0.32539117446341359</v>
      </c>
      <c r="B9789">
        <f t="shared" ca="1" si="608"/>
        <v>0.35283994375270034</v>
      </c>
      <c r="C9789">
        <f t="shared" ca="1" si="609"/>
        <v>0.23037544232608842</v>
      </c>
      <c r="D9789">
        <f t="shared" ca="1" si="610"/>
        <v>0.47997441840799016</v>
      </c>
      <c r="E9789">
        <f t="shared" ca="1" si="611"/>
        <v>1</v>
      </c>
    </row>
    <row r="9790" spans="1:5" x14ac:dyDescent="0.25">
      <c r="A9790">
        <f t="shared" ca="1" si="608"/>
        <v>0.76805757815682463</v>
      </c>
      <c r="B9790">
        <f t="shared" ca="1" si="608"/>
        <v>0.17221523859688048</v>
      </c>
      <c r="C9790">
        <f t="shared" ca="1" si="609"/>
        <v>0.61957053176910726</v>
      </c>
      <c r="D9790">
        <f t="shared" ca="1" si="610"/>
        <v>0.78712802755911782</v>
      </c>
      <c r="E9790">
        <f t="shared" ca="1" si="611"/>
        <v>1</v>
      </c>
    </row>
    <row r="9791" spans="1:5" x14ac:dyDescent="0.25">
      <c r="A9791">
        <f t="shared" ca="1" si="608"/>
        <v>0.1812092454682529</v>
      </c>
      <c r="B9791">
        <f t="shared" ca="1" si="608"/>
        <v>3.7202309918725751E-2</v>
      </c>
      <c r="C9791">
        <f t="shared" ca="1" si="609"/>
        <v>3.422080250646245E-2</v>
      </c>
      <c r="D9791">
        <f t="shared" ca="1" si="610"/>
        <v>0.18498865507501386</v>
      </c>
      <c r="E9791">
        <f t="shared" ca="1" si="611"/>
        <v>1</v>
      </c>
    </row>
    <row r="9792" spans="1:5" x14ac:dyDescent="0.25">
      <c r="A9792">
        <f t="shared" ca="1" si="608"/>
        <v>0.97675028495848049</v>
      </c>
      <c r="B9792">
        <f t="shared" ca="1" si="608"/>
        <v>0.44373461615479093</v>
      </c>
      <c r="C9792">
        <f t="shared" ca="1" si="609"/>
        <v>1.1509415287405125</v>
      </c>
      <c r="D9792">
        <f t="shared" ca="1" si="610"/>
        <v>1.0728194296993845</v>
      </c>
      <c r="E9792">
        <f t="shared" ca="1" si="611"/>
        <v>0</v>
      </c>
    </row>
    <row r="9793" spans="1:5" x14ac:dyDescent="0.25">
      <c r="A9793">
        <f t="shared" ca="1" si="608"/>
        <v>0.5964744667289239</v>
      </c>
      <c r="B9793">
        <f t="shared" ca="1" si="608"/>
        <v>0.7182983829101568</v>
      </c>
      <c r="C9793">
        <f t="shared" ca="1" si="609"/>
        <v>0.87173435635090035</v>
      </c>
      <c r="D9793">
        <f t="shared" ca="1" si="610"/>
        <v>0.93366715501344499</v>
      </c>
      <c r="E9793">
        <f t="shared" ca="1" si="611"/>
        <v>1</v>
      </c>
    </row>
    <row r="9794" spans="1:5" x14ac:dyDescent="0.25">
      <c r="A9794">
        <f t="shared" ca="1" si="608"/>
        <v>0.18879152262146048</v>
      </c>
      <c r="B9794">
        <f t="shared" ca="1" si="608"/>
        <v>0.29543604510067045</v>
      </c>
      <c r="C9794">
        <f t="shared" ca="1" si="609"/>
        <v>0.12292469575845481</v>
      </c>
      <c r="D9794">
        <f t="shared" ca="1" si="610"/>
        <v>0.35060618328611209</v>
      </c>
      <c r="E9794">
        <f t="shared" ca="1" si="611"/>
        <v>1</v>
      </c>
    </row>
    <row r="9795" spans="1:5" x14ac:dyDescent="0.25">
      <c r="A9795">
        <f t="shared" ref="A9795:B9858" ca="1" si="612">RAND()</f>
        <v>0.78081067160711004</v>
      </c>
      <c r="B9795">
        <f t="shared" ca="1" si="612"/>
        <v>0.31170468305506094</v>
      </c>
      <c r="C9795">
        <f t="shared" ref="C9795:C9858" ca="1" si="613">A9795*A9795+B9795*B9795</f>
        <v>0.7068251143340023</v>
      </c>
      <c r="D9795">
        <f t="shared" ref="D9795:D9858" ca="1" si="614">SQRT(C9795)</f>
        <v>0.84072891845945341</v>
      </c>
      <c r="E9795">
        <f t="shared" ref="E9795:E9858" ca="1" si="615">IF(D9795&lt;=1,1,0)</f>
        <v>1</v>
      </c>
    </row>
    <row r="9796" spans="1:5" x14ac:dyDescent="0.25">
      <c r="A9796">
        <f t="shared" ca="1" si="612"/>
        <v>0.55613124147033843</v>
      </c>
      <c r="B9796">
        <f t="shared" ca="1" si="612"/>
        <v>0.74483176482935975</v>
      </c>
      <c r="C9796">
        <f t="shared" ca="1" si="613"/>
        <v>0.86405631563815855</v>
      </c>
      <c r="D9796">
        <f t="shared" ca="1" si="614"/>
        <v>0.92954629558627067</v>
      </c>
      <c r="E9796">
        <f t="shared" ca="1" si="615"/>
        <v>1</v>
      </c>
    </row>
    <row r="9797" spans="1:5" x14ac:dyDescent="0.25">
      <c r="A9797">
        <f t="shared" ca="1" si="612"/>
        <v>0.87406746198637242</v>
      </c>
      <c r="B9797">
        <f t="shared" ca="1" si="612"/>
        <v>0.68069141780396958</v>
      </c>
      <c r="C9797">
        <f t="shared" ca="1" si="613"/>
        <v>1.227334734375277</v>
      </c>
      <c r="D9797">
        <f t="shared" ca="1" si="614"/>
        <v>1.107851404465092</v>
      </c>
      <c r="E9797">
        <f t="shared" ca="1" si="615"/>
        <v>0</v>
      </c>
    </row>
    <row r="9798" spans="1:5" x14ac:dyDescent="0.25">
      <c r="A9798">
        <f t="shared" ca="1" si="612"/>
        <v>0.90102819976928605</v>
      </c>
      <c r="B9798">
        <f t="shared" ca="1" si="612"/>
        <v>0.21241786275859298</v>
      </c>
      <c r="C9798">
        <f t="shared" ca="1" si="613"/>
        <v>0.85697316519840894</v>
      </c>
      <c r="D9798">
        <f t="shared" ca="1" si="614"/>
        <v>0.92572845111210067</v>
      </c>
      <c r="E9798">
        <f t="shared" ca="1" si="615"/>
        <v>1</v>
      </c>
    </row>
    <row r="9799" spans="1:5" x14ac:dyDescent="0.25">
      <c r="A9799">
        <f t="shared" ca="1" si="612"/>
        <v>0.71302872387924943</v>
      </c>
      <c r="B9799">
        <f t="shared" ca="1" si="612"/>
        <v>0.91430613858230603</v>
      </c>
      <c r="C9799">
        <f t="shared" ca="1" si="613"/>
        <v>1.344365676126158</v>
      </c>
      <c r="D9799">
        <f t="shared" ca="1" si="614"/>
        <v>1.1594678417818056</v>
      </c>
      <c r="E9799">
        <f t="shared" ca="1" si="615"/>
        <v>0</v>
      </c>
    </row>
    <row r="9800" spans="1:5" x14ac:dyDescent="0.25">
      <c r="A9800">
        <f t="shared" ca="1" si="612"/>
        <v>8.4657380235145463E-2</v>
      </c>
      <c r="B9800">
        <f t="shared" ca="1" si="612"/>
        <v>1.5220572000374522E-2</v>
      </c>
      <c r="C9800">
        <f t="shared" ca="1" si="613"/>
        <v>7.3985378402965825E-3</v>
      </c>
      <c r="D9800">
        <f t="shared" ca="1" si="614"/>
        <v>8.6014753619926054E-2</v>
      </c>
      <c r="E9800">
        <f t="shared" ca="1" si="615"/>
        <v>1</v>
      </c>
    </row>
    <row r="9801" spans="1:5" x14ac:dyDescent="0.25">
      <c r="A9801">
        <f t="shared" ca="1" si="612"/>
        <v>0.59554768248586565</v>
      </c>
      <c r="B9801">
        <f t="shared" ca="1" si="612"/>
        <v>0.85897290624443834</v>
      </c>
      <c r="C9801">
        <f t="shared" ca="1" si="613"/>
        <v>1.092511495776302</v>
      </c>
      <c r="D9801">
        <f t="shared" ca="1" si="614"/>
        <v>1.0452327471794509</v>
      </c>
      <c r="E9801">
        <f t="shared" ca="1" si="615"/>
        <v>0</v>
      </c>
    </row>
    <row r="9802" spans="1:5" x14ac:dyDescent="0.25">
      <c r="A9802">
        <f t="shared" ca="1" si="612"/>
        <v>0.85827487385428147</v>
      </c>
      <c r="B9802">
        <f t="shared" ca="1" si="612"/>
        <v>0.12672719532048748</v>
      </c>
      <c r="C9802">
        <f t="shared" ca="1" si="613"/>
        <v>0.75269554112337977</v>
      </c>
      <c r="D9802">
        <f t="shared" ca="1" si="614"/>
        <v>0.86758027935366289</v>
      </c>
      <c r="E9802">
        <f t="shared" ca="1" si="615"/>
        <v>1</v>
      </c>
    </row>
    <row r="9803" spans="1:5" x14ac:dyDescent="0.25">
      <c r="A9803">
        <f t="shared" ca="1" si="612"/>
        <v>0.65460634872555246</v>
      </c>
      <c r="B9803">
        <f t="shared" ca="1" si="612"/>
        <v>0.42464631814040454</v>
      </c>
      <c r="C9803">
        <f t="shared" ca="1" si="613"/>
        <v>0.60883396730200123</v>
      </c>
      <c r="D9803">
        <f t="shared" ca="1" si="614"/>
        <v>0.7802781345789469</v>
      </c>
      <c r="E9803">
        <f t="shared" ca="1" si="615"/>
        <v>1</v>
      </c>
    </row>
    <row r="9804" spans="1:5" x14ac:dyDescent="0.25">
      <c r="A9804">
        <f t="shared" ca="1" si="612"/>
        <v>0.48663022376206511</v>
      </c>
      <c r="B9804">
        <f t="shared" ca="1" si="612"/>
        <v>0.19661350947900247</v>
      </c>
      <c r="C9804">
        <f t="shared" ca="1" si="613"/>
        <v>0.27546584678836733</v>
      </c>
      <c r="D9804">
        <f t="shared" ca="1" si="614"/>
        <v>0.52484840362562535</v>
      </c>
      <c r="E9804">
        <f t="shared" ca="1" si="615"/>
        <v>1</v>
      </c>
    </row>
    <row r="9805" spans="1:5" x14ac:dyDescent="0.25">
      <c r="A9805">
        <f t="shared" ca="1" si="612"/>
        <v>0.57383903381295809</v>
      </c>
      <c r="B9805">
        <f t="shared" ca="1" si="612"/>
        <v>0.16704883488203159</v>
      </c>
      <c r="C9805">
        <f t="shared" ca="1" si="613"/>
        <v>0.35719654996283351</v>
      </c>
      <c r="D9805">
        <f t="shared" ca="1" si="614"/>
        <v>0.59765922561509377</v>
      </c>
      <c r="E9805">
        <f t="shared" ca="1" si="615"/>
        <v>1</v>
      </c>
    </row>
    <row r="9806" spans="1:5" x14ac:dyDescent="0.25">
      <c r="A9806">
        <f t="shared" ca="1" si="612"/>
        <v>0.50990507424311071</v>
      </c>
      <c r="B9806">
        <f t="shared" ca="1" si="612"/>
        <v>0.64874425036088468</v>
      </c>
      <c r="C9806">
        <f t="shared" ca="1" si="613"/>
        <v>0.68087228711517844</v>
      </c>
      <c r="D9806">
        <f t="shared" ca="1" si="614"/>
        <v>0.82514985736845303</v>
      </c>
      <c r="E9806">
        <f t="shared" ca="1" si="615"/>
        <v>1</v>
      </c>
    </row>
    <row r="9807" spans="1:5" x14ac:dyDescent="0.25">
      <c r="A9807">
        <f t="shared" ca="1" si="612"/>
        <v>0.334190711612808</v>
      </c>
      <c r="B9807">
        <f t="shared" ca="1" si="612"/>
        <v>0.22680920961811279</v>
      </c>
      <c r="C9807">
        <f t="shared" ca="1" si="613"/>
        <v>0.16312584929586804</v>
      </c>
      <c r="D9807">
        <f t="shared" ca="1" si="614"/>
        <v>0.40388841193560882</v>
      </c>
      <c r="E9807">
        <f t="shared" ca="1" si="615"/>
        <v>1</v>
      </c>
    </row>
    <row r="9808" spans="1:5" x14ac:dyDescent="0.25">
      <c r="A9808">
        <f t="shared" ca="1" si="612"/>
        <v>0.21327287920768123</v>
      </c>
      <c r="B9808">
        <f t="shared" ca="1" si="612"/>
        <v>0.17430851536120817</v>
      </c>
      <c r="C9808">
        <f t="shared" ca="1" si="613"/>
        <v>7.5868779532962727E-2</v>
      </c>
      <c r="D9808">
        <f t="shared" ca="1" si="614"/>
        <v>0.27544287889317948</v>
      </c>
      <c r="E9808">
        <f t="shared" ca="1" si="615"/>
        <v>1</v>
      </c>
    </row>
    <row r="9809" spans="1:5" x14ac:dyDescent="0.25">
      <c r="A9809">
        <f t="shared" ca="1" si="612"/>
        <v>0.15265186379443019</v>
      </c>
      <c r="B9809">
        <f t="shared" ca="1" si="612"/>
        <v>0.20685964410771729</v>
      </c>
      <c r="C9809">
        <f t="shared" ca="1" si="613"/>
        <v>6.6093503880284718E-2</v>
      </c>
      <c r="D9809">
        <f t="shared" ca="1" si="614"/>
        <v>0.25708656884459119</v>
      </c>
      <c r="E9809">
        <f t="shared" ca="1" si="615"/>
        <v>1</v>
      </c>
    </row>
    <row r="9810" spans="1:5" x14ac:dyDescent="0.25">
      <c r="A9810">
        <f t="shared" ca="1" si="612"/>
        <v>0.78302171291431266</v>
      </c>
      <c r="B9810">
        <f t="shared" ca="1" si="612"/>
        <v>0.37357440639061745</v>
      </c>
      <c r="C9810">
        <f t="shared" ca="1" si="613"/>
        <v>0.75268084000536639</v>
      </c>
      <c r="D9810">
        <f t="shared" ca="1" si="614"/>
        <v>0.86757180682947876</v>
      </c>
      <c r="E9810">
        <f t="shared" ca="1" si="615"/>
        <v>1</v>
      </c>
    </row>
    <row r="9811" spans="1:5" x14ac:dyDescent="0.25">
      <c r="A9811">
        <f t="shared" ca="1" si="612"/>
        <v>0.58636391228369511</v>
      </c>
      <c r="B9811">
        <f t="shared" ca="1" si="612"/>
        <v>0.26194497349688772</v>
      </c>
      <c r="C9811">
        <f t="shared" ca="1" si="613"/>
        <v>0.41243780676892611</v>
      </c>
      <c r="D9811">
        <f t="shared" ca="1" si="614"/>
        <v>0.64221320974340457</v>
      </c>
      <c r="E9811">
        <f t="shared" ca="1" si="615"/>
        <v>1</v>
      </c>
    </row>
    <row r="9812" spans="1:5" x14ac:dyDescent="0.25">
      <c r="A9812">
        <f t="shared" ca="1" si="612"/>
        <v>2.1163811692001655E-2</v>
      </c>
      <c r="B9812">
        <f t="shared" ca="1" si="612"/>
        <v>0.94069868784280875</v>
      </c>
      <c r="C9812">
        <f t="shared" ca="1" si="613"/>
        <v>0.88536192823451665</v>
      </c>
      <c r="D9812">
        <f t="shared" ca="1" si="614"/>
        <v>0.94093672913459847</v>
      </c>
      <c r="E9812">
        <f t="shared" ca="1" si="615"/>
        <v>1</v>
      </c>
    </row>
    <row r="9813" spans="1:5" x14ac:dyDescent="0.25">
      <c r="A9813">
        <f t="shared" ca="1" si="612"/>
        <v>0.50296795762466873</v>
      </c>
      <c r="B9813">
        <f t="shared" ca="1" si="612"/>
        <v>0.78645782661701757</v>
      </c>
      <c r="C9813">
        <f t="shared" ca="1" si="613"/>
        <v>0.87149267944429343</v>
      </c>
      <c r="D9813">
        <f t="shared" ca="1" si="614"/>
        <v>0.93353772256095435</v>
      </c>
      <c r="E9813">
        <f t="shared" ca="1" si="615"/>
        <v>1</v>
      </c>
    </row>
    <row r="9814" spans="1:5" x14ac:dyDescent="0.25">
      <c r="A9814">
        <f t="shared" ca="1" si="612"/>
        <v>9.4526591754994782E-2</v>
      </c>
      <c r="B9814">
        <f t="shared" ca="1" si="612"/>
        <v>0.1181741709745987</v>
      </c>
      <c r="C9814">
        <f t="shared" ca="1" si="613"/>
        <v>2.2900411234349133E-2</v>
      </c>
      <c r="D9814">
        <f t="shared" ca="1" si="614"/>
        <v>0.1513288182546508</v>
      </c>
      <c r="E9814">
        <f t="shared" ca="1" si="615"/>
        <v>1</v>
      </c>
    </row>
    <row r="9815" spans="1:5" x14ac:dyDescent="0.25">
      <c r="A9815">
        <f t="shared" ca="1" si="612"/>
        <v>0.80019014987637049</v>
      </c>
      <c r="B9815">
        <f t="shared" ca="1" si="612"/>
        <v>0.56839459999019382</v>
      </c>
      <c r="C9815">
        <f t="shared" ca="1" si="613"/>
        <v>0.96337669725718067</v>
      </c>
      <c r="D9815">
        <f t="shared" ca="1" si="614"/>
        <v>0.9815175481147449</v>
      </c>
      <c r="E9815">
        <f t="shared" ca="1" si="615"/>
        <v>1</v>
      </c>
    </row>
    <row r="9816" spans="1:5" x14ac:dyDescent="0.25">
      <c r="A9816">
        <f t="shared" ca="1" si="612"/>
        <v>0.24302329633896702</v>
      </c>
      <c r="B9816">
        <f t="shared" ca="1" si="612"/>
        <v>0.15433514439266249</v>
      </c>
      <c r="C9816">
        <f t="shared" ca="1" si="613"/>
        <v>8.2879659358161356E-2</v>
      </c>
      <c r="D9816">
        <f t="shared" ca="1" si="614"/>
        <v>0.28788827582616378</v>
      </c>
      <c r="E9816">
        <f t="shared" ca="1" si="615"/>
        <v>1</v>
      </c>
    </row>
    <row r="9817" spans="1:5" x14ac:dyDescent="0.25">
      <c r="A9817">
        <f t="shared" ca="1" si="612"/>
        <v>5.8185024520548412E-2</v>
      </c>
      <c r="B9817">
        <f t="shared" ca="1" si="612"/>
        <v>0.86673110978235091</v>
      </c>
      <c r="C9817">
        <f t="shared" ca="1" si="613"/>
        <v>0.75460831374300241</v>
      </c>
      <c r="D9817">
        <f t="shared" ca="1" si="614"/>
        <v>0.86868194049548564</v>
      </c>
      <c r="E9817">
        <f t="shared" ca="1" si="615"/>
        <v>1</v>
      </c>
    </row>
    <row r="9818" spans="1:5" x14ac:dyDescent="0.25">
      <c r="A9818">
        <f t="shared" ca="1" si="612"/>
        <v>0.58244231591446183</v>
      </c>
      <c r="B9818">
        <f t="shared" ca="1" si="612"/>
        <v>0.89388183219897455</v>
      </c>
      <c r="C9818">
        <f t="shared" ca="1" si="613"/>
        <v>1.1382637813031975</v>
      </c>
      <c r="D9818">
        <f t="shared" ca="1" si="614"/>
        <v>1.0668944564966103</v>
      </c>
      <c r="E9818">
        <f t="shared" ca="1" si="615"/>
        <v>0</v>
      </c>
    </row>
    <row r="9819" spans="1:5" x14ac:dyDescent="0.25">
      <c r="A9819">
        <f t="shared" ca="1" si="612"/>
        <v>0.49163112605264625</v>
      </c>
      <c r="B9819">
        <f t="shared" ca="1" si="612"/>
        <v>0.21943541978054548</v>
      </c>
      <c r="C9819">
        <f t="shared" ca="1" si="613"/>
        <v>0.28985306755805718</v>
      </c>
      <c r="D9819">
        <f t="shared" ca="1" si="614"/>
        <v>0.53838004008140683</v>
      </c>
      <c r="E9819">
        <f t="shared" ca="1" si="615"/>
        <v>1</v>
      </c>
    </row>
    <row r="9820" spans="1:5" x14ac:dyDescent="0.25">
      <c r="A9820">
        <f t="shared" ca="1" si="612"/>
        <v>0.73122461095876368</v>
      </c>
      <c r="B9820">
        <f t="shared" ca="1" si="612"/>
        <v>0.27624149081622851</v>
      </c>
      <c r="C9820">
        <f t="shared" ca="1" si="613"/>
        <v>0.61099879292016768</v>
      </c>
      <c r="D9820">
        <f t="shared" ca="1" si="614"/>
        <v>0.78166411771307998</v>
      </c>
      <c r="E9820">
        <f t="shared" ca="1" si="615"/>
        <v>1</v>
      </c>
    </row>
    <row r="9821" spans="1:5" x14ac:dyDescent="0.25">
      <c r="A9821">
        <f t="shared" ca="1" si="612"/>
        <v>0.44367071680143511</v>
      </c>
      <c r="B9821">
        <f t="shared" ca="1" si="612"/>
        <v>0.39520125733355671</v>
      </c>
      <c r="C9821">
        <f t="shared" ca="1" si="613"/>
        <v>0.35302773874512339</v>
      </c>
      <c r="D9821">
        <f t="shared" ca="1" si="614"/>
        <v>0.59416137432950267</v>
      </c>
      <c r="E9821">
        <f t="shared" ca="1" si="615"/>
        <v>1</v>
      </c>
    </row>
    <row r="9822" spans="1:5" x14ac:dyDescent="0.25">
      <c r="A9822">
        <f t="shared" ca="1" si="612"/>
        <v>0.91283741761747261</v>
      </c>
      <c r="B9822">
        <f t="shared" ca="1" si="612"/>
        <v>0.30691185502543372</v>
      </c>
      <c r="C9822">
        <f t="shared" ca="1" si="613"/>
        <v>0.92746703775768902</v>
      </c>
      <c r="D9822">
        <f t="shared" ca="1" si="614"/>
        <v>0.96305090091733414</v>
      </c>
      <c r="E9822">
        <f t="shared" ca="1" si="615"/>
        <v>1</v>
      </c>
    </row>
    <row r="9823" spans="1:5" x14ac:dyDescent="0.25">
      <c r="A9823">
        <f t="shared" ca="1" si="612"/>
        <v>0.21277531075839395</v>
      </c>
      <c r="B9823">
        <f t="shared" ca="1" si="612"/>
        <v>0.75045435034824282</v>
      </c>
      <c r="C9823">
        <f t="shared" ca="1" si="613"/>
        <v>0.60845506482493428</v>
      </c>
      <c r="D9823">
        <f t="shared" ca="1" si="614"/>
        <v>0.78003529716605402</v>
      </c>
      <c r="E9823">
        <f t="shared" ca="1" si="615"/>
        <v>1</v>
      </c>
    </row>
    <row r="9824" spans="1:5" x14ac:dyDescent="0.25">
      <c r="A9824">
        <f t="shared" ca="1" si="612"/>
        <v>0.13281968840665004</v>
      </c>
      <c r="B9824">
        <f t="shared" ca="1" si="612"/>
        <v>0.38431098622281579</v>
      </c>
      <c r="C9824">
        <f t="shared" ca="1" si="613"/>
        <v>0.16533600375999291</v>
      </c>
      <c r="D9824">
        <f t="shared" ca="1" si="614"/>
        <v>0.40661530192553369</v>
      </c>
      <c r="E9824">
        <f t="shared" ca="1" si="615"/>
        <v>1</v>
      </c>
    </row>
    <row r="9825" spans="1:5" x14ac:dyDescent="0.25">
      <c r="A9825">
        <f t="shared" ca="1" si="612"/>
        <v>0.29614578570038053</v>
      </c>
      <c r="B9825">
        <f t="shared" ca="1" si="612"/>
        <v>0.32518363441388554</v>
      </c>
      <c r="C9825">
        <f t="shared" ca="1" si="613"/>
        <v>0.19344672247871925</v>
      </c>
      <c r="D9825">
        <f t="shared" ca="1" si="614"/>
        <v>0.43982578650952159</v>
      </c>
      <c r="E9825">
        <f t="shared" ca="1" si="615"/>
        <v>1</v>
      </c>
    </row>
    <row r="9826" spans="1:5" x14ac:dyDescent="0.25">
      <c r="A9826">
        <f t="shared" ca="1" si="612"/>
        <v>0.12295123913652029</v>
      </c>
      <c r="B9826">
        <f t="shared" ca="1" si="612"/>
        <v>0.40535894315818133</v>
      </c>
      <c r="C9826">
        <f t="shared" ca="1" si="613"/>
        <v>0.17943288000352348</v>
      </c>
      <c r="D9826">
        <f t="shared" ca="1" si="614"/>
        <v>0.42359518411276054</v>
      </c>
      <c r="E9826">
        <f t="shared" ca="1" si="615"/>
        <v>1</v>
      </c>
    </row>
    <row r="9827" spans="1:5" x14ac:dyDescent="0.25">
      <c r="A9827">
        <f t="shared" ca="1" si="612"/>
        <v>0.21741808482170433</v>
      </c>
      <c r="B9827">
        <f t="shared" ca="1" si="612"/>
        <v>0.22049055797098771</v>
      </c>
      <c r="C9827">
        <f t="shared" ca="1" si="613"/>
        <v>9.5886709761895311E-2</v>
      </c>
      <c r="D9827">
        <f t="shared" ca="1" si="614"/>
        <v>0.30965579239196434</v>
      </c>
      <c r="E9827">
        <f t="shared" ca="1" si="615"/>
        <v>1</v>
      </c>
    </row>
    <row r="9828" spans="1:5" x14ac:dyDescent="0.25">
      <c r="A9828">
        <f t="shared" ca="1" si="612"/>
        <v>0.65244255761885872</v>
      </c>
      <c r="B9828">
        <f t="shared" ca="1" si="612"/>
        <v>0.67027357091283557</v>
      </c>
      <c r="C9828">
        <f t="shared" ca="1" si="613"/>
        <v>0.8749479508564818</v>
      </c>
      <c r="D9828">
        <f t="shared" ca="1" si="614"/>
        <v>0.93538652484226104</v>
      </c>
      <c r="E9828">
        <f t="shared" ca="1" si="615"/>
        <v>1</v>
      </c>
    </row>
    <row r="9829" spans="1:5" x14ac:dyDescent="0.25">
      <c r="A9829">
        <f t="shared" ca="1" si="612"/>
        <v>0.89205064764862951</v>
      </c>
      <c r="B9829">
        <f t="shared" ca="1" si="612"/>
        <v>0.44865562180391294</v>
      </c>
      <c r="C9829">
        <f t="shared" ca="1" si="613"/>
        <v>0.99704622494659512</v>
      </c>
      <c r="D9829">
        <f t="shared" ca="1" si="614"/>
        <v>0.99852202026124348</v>
      </c>
      <c r="E9829">
        <f t="shared" ca="1" si="615"/>
        <v>1</v>
      </c>
    </row>
    <row r="9830" spans="1:5" x14ac:dyDescent="0.25">
      <c r="A9830">
        <f t="shared" ca="1" si="612"/>
        <v>0.45246507881084108</v>
      </c>
      <c r="B9830">
        <f t="shared" ca="1" si="612"/>
        <v>0.60176115158023669</v>
      </c>
      <c r="C9830">
        <f t="shared" ca="1" si="613"/>
        <v>0.56684113109447321</v>
      </c>
      <c r="D9830">
        <f t="shared" ca="1" si="614"/>
        <v>0.75288852501181958</v>
      </c>
      <c r="E9830">
        <f t="shared" ca="1" si="615"/>
        <v>1</v>
      </c>
    </row>
    <row r="9831" spans="1:5" x14ac:dyDescent="0.25">
      <c r="A9831">
        <f t="shared" ca="1" si="612"/>
        <v>1.4892765987260526E-2</v>
      </c>
      <c r="B9831">
        <f t="shared" ca="1" si="612"/>
        <v>0.92093494860144132</v>
      </c>
      <c r="C9831">
        <f t="shared" ca="1" si="613"/>
        <v>0.8483429740342906</v>
      </c>
      <c r="D9831">
        <f t="shared" ca="1" si="614"/>
        <v>0.92105535883262224</v>
      </c>
      <c r="E9831">
        <f t="shared" ca="1" si="615"/>
        <v>1</v>
      </c>
    </row>
    <row r="9832" spans="1:5" x14ac:dyDescent="0.25">
      <c r="A9832">
        <f t="shared" ca="1" si="612"/>
        <v>0.18349308766310479</v>
      </c>
      <c r="B9832">
        <f t="shared" ca="1" si="612"/>
        <v>0.6977037127845086</v>
      </c>
      <c r="C9832">
        <f t="shared" ca="1" si="613"/>
        <v>0.52046018405342798</v>
      </c>
      <c r="D9832">
        <f t="shared" ca="1" si="614"/>
        <v>0.72142926476088287</v>
      </c>
      <c r="E9832">
        <f t="shared" ca="1" si="615"/>
        <v>1</v>
      </c>
    </row>
    <row r="9833" spans="1:5" x14ac:dyDescent="0.25">
      <c r="A9833">
        <f t="shared" ca="1" si="612"/>
        <v>0.42827969534692512</v>
      </c>
      <c r="B9833">
        <f t="shared" ca="1" si="612"/>
        <v>0.77526055863179555</v>
      </c>
      <c r="C9833">
        <f t="shared" ca="1" si="613"/>
        <v>0.78445243121653874</v>
      </c>
      <c r="D9833">
        <f t="shared" ca="1" si="614"/>
        <v>0.88569319248628009</v>
      </c>
      <c r="E9833">
        <f t="shared" ca="1" si="615"/>
        <v>1</v>
      </c>
    </row>
    <row r="9834" spans="1:5" x14ac:dyDescent="0.25">
      <c r="A9834">
        <f t="shared" ca="1" si="612"/>
        <v>0.85722563802360108</v>
      </c>
      <c r="B9834">
        <f t="shared" ca="1" si="612"/>
        <v>0.60896708436202096</v>
      </c>
      <c r="C9834">
        <f t="shared" ca="1" si="613"/>
        <v>1.1056767043213507</v>
      </c>
      <c r="D9834">
        <f t="shared" ca="1" si="614"/>
        <v>1.0515116282387706</v>
      </c>
      <c r="E9834">
        <f t="shared" ca="1" si="615"/>
        <v>0</v>
      </c>
    </row>
    <row r="9835" spans="1:5" x14ac:dyDescent="0.25">
      <c r="A9835">
        <f t="shared" ca="1" si="612"/>
        <v>0.11005920664083646</v>
      </c>
      <c r="B9835">
        <f t="shared" ca="1" si="612"/>
        <v>0.26225372836182081</v>
      </c>
      <c r="C9835">
        <f t="shared" ca="1" si="613"/>
        <v>8.0890047006086041E-2</v>
      </c>
      <c r="D9835">
        <f t="shared" ca="1" si="614"/>
        <v>0.28441175609683583</v>
      </c>
      <c r="E9835">
        <f t="shared" ca="1" si="615"/>
        <v>1</v>
      </c>
    </row>
    <row r="9836" spans="1:5" x14ac:dyDescent="0.25">
      <c r="A9836">
        <f t="shared" ca="1" si="612"/>
        <v>0.14024799672100929</v>
      </c>
      <c r="B9836">
        <f t="shared" ca="1" si="612"/>
        <v>0.70906841772049001</v>
      </c>
      <c r="C9836">
        <f t="shared" ca="1" si="613"/>
        <v>0.52244752159289554</v>
      </c>
      <c r="D9836">
        <f t="shared" ca="1" si="614"/>
        <v>0.72280531375529855</v>
      </c>
      <c r="E9836">
        <f t="shared" ca="1" si="615"/>
        <v>1</v>
      </c>
    </row>
    <row r="9837" spans="1:5" x14ac:dyDescent="0.25">
      <c r="A9837">
        <f t="shared" ca="1" si="612"/>
        <v>0.53796516348429668</v>
      </c>
      <c r="B9837">
        <f t="shared" ca="1" si="612"/>
        <v>0.402914280789889</v>
      </c>
      <c r="C9837">
        <f t="shared" ca="1" si="613"/>
        <v>0.45174643478711957</v>
      </c>
      <c r="D9837">
        <f t="shared" ca="1" si="614"/>
        <v>0.67212084835029451</v>
      </c>
      <c r="E9837">
        <f t="shared" ca="1" si="615"/>
        <v>1</v>
      </c>
    </row>
    <row r="9838" spans="1:5" x14ac:dyDescent="0.25">
      <c r="A9838">
        <f t="shared" ca="1" si="612"/>
        <v>0.2207632184552959</v>
      </c>
      <c r="B9838">
        <f t="shared" ca="1" si="612"/>
        <v>2.1486512855134809E-2</v>
      </c>
      <c r="C9838">
        <f t="shared" ca="1" si="613"/>
        <v>4.9198068857414574E-2</v>
      </c>
      <c r="D9838">
        <f t="shared" ca="1" si="614"/>
        <v>0.22180637695389774</v>
      </c>
      <c r="E9838">
        <f t="shared" ca="1" si="615"/>
        <v>1</v>
      </c>
    </row>
    <row r="9839" spans="1:5" x14ac:dyDescent="0.25">
      <c r="A9839">
        <f t="shared" ca="1" si="612"/>
        <v>0.90669308075304855</v>
      </c>
      <c r="B9839">
        <f t="shared" ca="1" si="612"/>
        <v>0.40696957526457955</v>
      </c>
      <c r="C9839">
        <f t="shared" ca="1" si="613"/>
        <v>0.98771657787648648</v>
      </c>
      <c r="D9839">
        <f t="shared" ca="1" si="614"/>
        <v>0.99383931189930619</v>
      </c>
      <c r="E9839">
        <f t="shared" ca="1" si="615"/>
        <v>1</v>
      </c>
    </row>
    <row r="9840" spans="1:5" x14ac:dyDescent="0.25">
      <c r="A9840">
        <f t="shared" ca="1" si="612"/>
        <v>0.88381331551362885</v>
      </c>
      <c r="B9840">
        <f t="shared" ca="1" si="612"/>
        <v>0.59103416127367581</v>
      </c>
      <c r="C9840">
        <f t="shared" ca="1" si="613"/>
        <v>1.1304473564716706</v>
      </c>
      <c r="D9840">
        <f t="shared" ca="1" si="614"/>
        <v>1.0632249792361308</v>
      </c>
      <c r="E9840">
        <f t="shared" ca="1" si="615"/>
        <v>0</v>
      </c>
    </row>
    <row r="9841" spans="1:5" x14ac:dyDescent="0.25">
      <c r="A9841">
        <f t="shared" ca="1" si="612"/>
        <v>0.6581626055028893</v>
      </c>
      <c r="B9841">
        <f t="shared" ca="1" si="612"/>
        <v>2.8415251400285557E-2</v>
      </c>
      <c r="C9841">
        <f t="shared" ca="1" si="613"/>
        <v>0.43398544179449333</v>
      </c>
      <c r="D9841">
        <f t="shared" ca="1" si="614"/>
        <v>0.65877571433265003</v>
      </c>
      <c r="E9841">
        <f t="shared" ca="1" si="615"/>
        <v>1</v>
      </c>
    </row>
    <row r="9842" spans="1:5" x14ac:dyDescent="0.25">
      <c r="A9842">
        <f t="shared" ca="1" si="612"/>
        <v>0.57088444156561269</v>
      </c>
      <c r="B9842">
        <f t="shared" ca="1" si="612"/>
        <v>0.74422190572555058</v>
      </c>
      <c r="C9842">
        <f t="shared" ca="1" si="613"/>
        <v>0.87977529058345172</v>
      </c>
      <c r="D9842">
        <f t="shared" ca="1" si="614"/>
        <v>0.93796337379636086</v>
      </c>
      <c r="E9842">
        <f t="shared" ca="1" si="615"/>
        <v>1</v>
      </c>
    </row>
    <row r="9843" spans="1:5" x14ac:dyDescent="0.25">
      <c r="A9843">
        <f t="shared" ca="1" si="612"/>
        <v>0.2542968806365028</v>
      </c>
      <c r="B9843">
        <f t="shared" ca="1" si="612"/>
        <v>0.89112852171780832</v>
      </c>
      <c r="C9843">
        <f t="shared" ca="1" si="613"/>
        <v>0.85877694572042218</v>
      </c>
      <c r="D9843">
        <f t="shared" ca="1" si="614"/>
        <v>0.9267021882570593</v>
      </c>
      <c r="E9843">
        <f t="shared" ca="1" si="615"/>
        <v>1</v>
      </c>
    </row>
    <row r="9844" spans="1:5" x14ac:dyDescent="0.25">
      <c r="A9844">
        <f t="shared" ca="1" si="612"/>
        <v>0.238002969913649</v>
      </c>
      <c r="B9844">
        <f t="shared" ca="1" si="612"/>
        <v>0.70633186457214248</v>
      </c>
      <c r="C9844">
        <f t="shared" ca="1" si="613"/>
        <v>0.55555011659767672</v>
      </c>
      <c r="D9844">
        <f t="shared" ca="1" si="614"/>
        <v>0.74535234392713678</v>
      </c>
      <c r="E9844">
        <f t="shared" ca="1" si="615"/>
        <v>1</v>
      </c>
    </row>
    <row r="9845" spans="1:5" x14ac:dyDescent="0.25">
      <c r="A9845">
        <f t="shared" ca="1" si="612"/>
        <v>0.8120811854735972</v>
      </c>
      <c r="B9845">
        <f t="shared" ca="1" si="612"/>
        <v>0.18187649061969713</v>
      </c>
      <c r="C9845">
        <f t="shared" ca="1" si="613"/>
        <v>0.69255490964033972</v>
      </c>
      <c r="D9845">
        <f t="shared" ca="1" si="614"/>
        <v>0.83219884020607704</v>
      </c>
      <c r="E9845">
        <f t="shared" ca="1" si="615"/>
        <v>1</v>
      </c>
    </row>
    <row r="9846" spans="1:5" x14ac:dyDescent="0.25">
      <c r="A9846">
        <f t="shared" ca="1" si="612"/>
        <v>0.41833225122536499</v>
      </c>
      <c r="B9846">
        <f t="shared" ca="1" si="612"/>
        <v>0.88649682880309721</v>
      </c>
      <c r="C9846">
        <f t="shared" ca="1" si="613"/>
        <v>0.96087849989322971</v>
      </c>
      <c r="D9846">
        <f t="shared" ca="1" si="614"/>
        <v>0.98024410219762592</v>
      </c>
      <c r="E9846">
        <f t="shared" ca="1" si="615"/>
        <v>1</v>
      </c>
    </row>
    <row r="9847" spans="1:5" x14ac:dyDescent="0.25">
      <c r="A9847">
        <f t="shared" ca="1" si="612"/>
        <v>0.60633018300419106</v>
      </c>
      <c r="B9847">
        <f t="shared" ca="1" si="612"/>
        <v>0.78896182722389396</v>
      </c>
      <c r="C9847">
        <f t="shared" ca="1" si="613"/>
        <v>0.99009705563836126</v>
      </c>
      <c r="D9847">
        <f t="shared" ca="1" si="614"/>
        <v>0.99503620820468697</v>
      </c>
      <c r="E9847">
        <f t="shared" ca="1" si="615"/>
        <v>1</v>
      </c>
    </row>
    <row r="9848" spans="1:5" x14ac:dyDescent="0.25">
      <c r="A9848">
        <f t="shared" ca="1" si="612"/>
        <v>8.2239424631438074E-2</v>
      </c>
      <c r="B9848">
        <f t="shared" ca="1" si="612"/>
        <v>0.70716096885527013</v>
      </c>
      <c r="C9848">
        <f t="shared" ca="1" si="613"/>
        <v>0.50683995883603428</v>
      </c>
      <c r="D9848">
        <f t="shared" ca="1" si="614"/>
        <v>0.71192693363577297</v>
      </c>
      <c r="E9848">
        <f t="shared" ca="1" si="615"/>
        <v>1</v>
      </c>
    </row>
    <row r="9849" spans="1:5" x14ac:dyDescent="0.25">
      <c r="A9849">
        <f t="shared" ca="1" si="612"/>
        <v>0.97942071275904907</v>
      </c>
      <c r="B9849">
        <f t="shared" ca="1" si="612"/>
        <v>0.3053763127080914</v>
      </c>
      <c r="C9849">
        <f t="shared" ca="1" si="613"/>
        <v>1.0525196249446338</v>
      </c>
      <c r="D9849">
        <f t="shared" ca="1" si="614"/>
        <v>1.0259237910023502</v>
      </c>
      <c r="E9849">
        <f t="shared" ca="1" si="615"/>
        <v>0</v>
      </c>
    </row>
    <row r="9850" spans="1:5" x14ac:dyDescent="0.25">
      <c r="A9850">
        <f t="shared" ca="1" si="612"/>
        <v>0.47092996574369783</v>
      </c>
      <c r="B9850">
        <f t="shared" ca="1" si="612"/>
        <v>0.66107589974908998</v>
      </c>
      <c r="C9850">
        <f t="shared" ca="1" si="613"/>
        <v>0.65879637786442924</v>
      </c>
      <c r="D9850">
        <f t="shared" ca="1" si="614"/>
        <v>0.81166272420533714</v>
      </c>
      <c r="E9850">
        <f t="shared" ca="1" si="615"/>
        <v>1</v>
      </c>
    </row>
    <row r="9851" spans="1:5" x14ac:dyDescent="0.25">
      <c r="A9851">
        <f t="shared" ca="1" si="612"/>
        <v>0.54582486317351908</v>
      </c>
      <c r="B9851">
        <f t="shared" ca="1" si="612"/>
        <v>0.33923514814451228</v>
      </c>
      <c r="C9851">
        <f t="shared" ca="1" si="613"/>
        <v>0.41300526699502005</v>
      </c>
      <c r="D9851">
        <f t="shared" ca="1" si="614"/>
        <v>0.64265485837657843</v>
      </c>
      <c r="E9851">
        <f t="shared" ca="1" si="615"/>
        <v>1</v>
      </c>
    </row>
    <row r="9852" spans="1:5" x14ac:dyDescent="0.25">
      <c r="A9852">
        <f t="shared" ca="1" si="612"/>
        <v>0.56857716133735703</v>
      </c>
      <c r="B9852">
        <f t="shared" ca="1" si="612"/>
        <v>0.97946010807551098</v>
      </c>
      <c r="C9852">
        <f t="shared" ca="1" si="613"/>
        <v>1.2826220917057385</v>
      </c>
      <c r="D9852">
        <f t="shared" ca="1" si="614"/>
        <v>1.1325290688126899</v>
      </c>
      <c r="E9852">
        <f t="shared" ca="1" si="615"/>
        <v>0</v>
      </c>
    </row>
    <row r="9853" spans="1:5" x14ac:dyDescent="0.25">
      <c r="A9853">
        <f t="shared" ca="1" si="612"/>
        <v>0.29720962946143836</v>
      </c>
      <c r="B9853">
        <f t="shared" ca="1" si="612"/>
        <v>0.32758467607033992</v>
      </c>
      <c r="C9853">
        <f t="shared" ca="1" si="613"/>
        <v>0.19564528384071503</v>
      </c>
      <c r="D9853">
        <f t="shared" ca="1" si="614"/>
        <v>0.44231807993876421</v>
      </c>
      <c r="E9853">
        <f t="shared" ca="1" si="615"/>
        <v>1</v>
      </c>
    </row>
    <row r="9854" spans="1:5" x14ac:dyDescent="0.25">
      <c r="A9854">
        <f t="shared" ca="1" si="612"/>
        <v>0.63722287520285859</v>
      </c>
      <c r="B9854">
        <f t="shared" ca="1" si="612"/>
        <v>0.81011402185059556</v>
      </c>
      <c r="C9854">
        <f t="shared" ca="1" si="613"/>
        <v>1.0623377210807452</v>
      </c>
      <c r="D9854">
        <f t="shared" ca="1" si="614"/>
        <v>1.0306976865602955</v>
      </c>
      <c r="E9854">
        <f t="shared" ca="1" si="615"/>
        <v>0</v>
      </c>
    </row>
    <row r="9855" spans="1:5" x14ac:dyDescent="0.25">
      <c r="A9855">
        <f t="shared" ca="1" si="612"/>
        <v>0.64783841074299131</v>
      </c>
      <c r="B9855">
        <f t="shared" ca="1" si="612"/>
        <v>0.70771434848283998</v>
      </c>
      <c r="C9855">
        <f t="shared" ca="1" si="613"/>
        <v>0.92055420548249534</v>
      </c>
      <c r="D9855">
        <f t="shared" ca="1" si="614"/>
        <v>0.95945516074618897</v>
      </c>
      <c r="E9855">
        <f t="shared" ca="1" si="615"/>
        <v>1</v>
      </c>
    </row>
    <row r="9856" spans="1:5" x14ac:dyDescent="0.25">
      <c r="A9856">
        <f t="shared" ca="1" si="612"/>
        <v>0.38319225206816954</v>
      </c>
      <c r="B9856">
        <f t="shared" ca="1" si="612"/>
        <v>5.5965870401118001E-2</v>
      </c>
      <c r="C9856">
        <f t="shared" ca="1" si="613"/>
        <v>0.14996848069483032</v>
      </c>
      <c r="D9856">
        <f t="shared" ca="1" si="614"/>
        <v>0.38725764123491524</v>
      </c>
      <c r="E9856">
        <f t="shared" ca="1" si="615"/>
        <v>1</v>
      </c>
    </row>
    <row r="9857" spans="1:5" x14ac:dyDescent="0.25">
      <c r="A9857">
        <f t="shared" ca="1" si="612"/>
        <v>0.21520646592130788</v>
      </c>
      <c r="B9857">
        <f t="shared" ca="1" si="612"/>
        <v>0.54189379652513481</v>
      </c>
      <c r="C9857">
        <f t="shared" ca="1" si="613"/>
        <v>0.33996270968676329</v>
      </c>
      <c r="D9857">
        <f t="shared" ca="1" si="614"/>
        <v>0.58306321242791792</v>
      </c>
      <c r="E9857">
        <f t="shared" ca="1" si="615"/>
        <v>1</v>
      </c>
    </row>
    <row r="9858" spans="1:5" x14ac:dyDescent="0.25">
      <c r="A9858">
        <f t="shared" ca="1" si="612"/>
        <v>0.60050817503388532</v>
      </c>
      <c r="B9858">
        <f t="shared" ca="1" si="612"/>
        <v>0.3798524801036004</v>
      </c>
      <c r="C9858">
        <f t="shared" ca="1" si="613"/>
        <v>0.50489797492338362</v>
      </c>
      <c r="D9858">
        <f t="shared" ca="1" si="614"/>
        <v>0.71056173195816252</v>
      </c>
      <c r="E9858">
        <f t="shared" ca="1" si="615"/>
        <v>1</v>
      </c>
    </row>
    <row r="9859" spans="1:5" x14ac:dyDescent="0.25">
      <c r="A9859">
        <f t="shared" ref="A9859:B9922" ca="1" si="616">RAND()</f>
        <v>0.94477663248532584</v>
      </c>
      <c r="B9859">
        <f t="shared" ca="1" si="616"/>
        <v>0.93000423945077504</v>
      </c>
      <c r="C9859">
        <f t="shared" ref="C9859:C9922" ca="1" si="617">A9859*A9859+B9859*B9859</f>
        <v>1.7575107706867268</v>
      </c>
      <c r="D9859">
        <f t="shared" ref="D9859:D9922" ca="1" si="618">SQRT(C9859)</f>
        <v>1.3257114205914977</v>
      </c>
      <c r="E9859">
        <f t="shared" ref="E9859:E9922" ca="1" si="619">IF(D9859&lt;=1,1,0)</f>
        <v>0</v>
      </c>
    </row>
    <row r="9860" spans="1:5" x14ac:dyDescent="0.25">
      <c r="A9860">
        <f t="shared" ca="1" si="616"/>
        <v>0.86231592604551988</v>
      </c>
      <c r="B9860">
        <f t="shared" ca="1" si="616"/>
        <v>0.5217622095555482</v>
      </c>
      <c r="C9860">
        <f t="shared" ca="1" si="617"/>
        <v>1.0158245596320303</v>
      </c>
      <c r="D9860">
        <f t="shared" ca="1" si="618"/>
        <v>1.007881222978199</v>
      </c>
      <c r="E9860">
        <f t="shared" ca="1" si="619"/>
        <v>0</v>
      </c>
    </row>
    <row r="9861" spans="1:5" x14ac:dyDescent="0.25">
      <c r="A9861">
        <f t="shared" ca="1" si="616"/>
        <v>0.68287653359753442</v>
      </c>
      <c r="B9861">
        <f t="shared" ca="1" si="616"/>
        <v>0.52663048046205196</v>
      </c>
      <c r="C9861">
        <f t="shared" ca="1" si="617"/>
        <v>0.74366002308987622</v>
      </c>
      <c r="D9861">
        <f t="shared" ca="1" si="618"/>
        <v>0.86235724794882784</v>
      </c>
      <c r="E9861">
        <f t="shared" ca="1" si="619"/>
        <v>1</v>
      </c>
    </row>
    <row r="9862" spans="1:5" x14ac:dyDescent="0.25">
      <c r="A9862">
        <f t="shared" ca="1" si="616"/>
        <v>0.38745491468577464</v>
      </c>
      <c r="B9862">
        <f t="shared" ca="1" si="616"/>
        <v>0.13695180831674425</v>
      </c>
      <c r="C9862">
        <f t="shared" ca="1" si="617"/>
        <v>0.16887710871538716</v>
      </c>
      <c r="D9862">
        <f t="shared" ca="1" si="618"/>
        <v>0.41094660080768058</v>
      </c>
      <c r="E9862">
        <f t="shared" ca="1" si="619"/>
        <v>1</v>
      </c>
    </row>
    <row r="9863" spans="1:5" x14ac:dyDescent="0.25">
      <c r="A9863">
        <f t="shared" ca="1" si="616"/>
        <v>0.39915645311317893</v>
      </c>
      <c r="B9863">
        <f t="shared" ca="1" si="616"/>
        <v>0.89949314205561393</v>
      </c>
      <c r="C9863">
        <f t="shared" ca="1" si="617"/>
        <v>0.9684137866669742</v>
      </c>
      <c r="D9863">
        <f t="shared" ca="1" si="618"/>
        <v>0.98408017288581429</v>
      </c>
      <c r="E9863">
        <f t="shared" ca="1" si="619"/>
        <v>1</v>
      </c>
    </row>
    <row r="9864" spans="1:5" x14ac:dyDescent="0.25">
      <c r="A9864">
        <f t="shared" ca="1" si="616"/>
        <v>0.83154490220267951</v>
      </c>
      <c r="B9864">
        <f t="shared" ca="1" si="616"/>
        <v>5.8978726622503475E-2</v>
      </c>
      <c r="C9864">
        <f t="shared" ca="1" si="617"/>
        <v>0.69494541457327585</v>
      </c>
      <c r="D9864">
        <f t="shared" ca="1" si="618"/>
        <v>0.8336338612204256</v>
      </c>
      <c r="E9864">
        <f t="shared" ca="1" si="619"/>
        <v>1</v>
      </c>
    </row>
    <row r="9865" spans="1:5" x14ac:dyDescent="0.25">
      <c r="A9865">
        <f t="shared" ca="1" si="616"/>
        <v>0.65240313098625213</v>
      </c>
      <c r="B9865">
        <f t="shared" ca="1" si="616"/>
        <v>0.34772139063582586</v>
      </c>
      <c r="C9865">
        <f t="shared" ca="1" si="617"/>
        <v>0.54654001082637738</v>
      </c>
      <c r="D9865">
        <f t="shared" ca="1" si="618"/>
        <v>0.73928344417170422</v>
      </c>
      <c r="E9865">
        <f t="shared" ca="1" si="619"/>
        <v>1</v>
      </c>
    </row>
    <row r="9866" spans="1:5" x14ac:dyDescent="0.25">
      <c r="A9866">
        <f t="shared" ca="1" si="616"/>
        <v>0.89887030137433199</v>
      </c>
      <c r="B9866">
        <f t="shared" ca="1" si="616"/>
        <v>0.34555916400871367</v>
      </c>
      <c r="C9866">
        <f t="shared" ca="1" si="617"/>
        <v>0.92737895452318353</v>
      </c>
      <c r="D9866">
        <f t="shared" ca="1" si="618"/>
        <v>0.96300516848207185</v>
      </c>
      <c r="E9866">
        <f t="shared" ca="1" si="619"/>
        <v>1</v>
      </c>
    </row>
    <row r="9867" spans="1:5" x14ac:dyDescent="0.25">
      <c r="A9867">
        <f t="shared" ca="1" si="616"/>
        <v>0.2074595560163226</v>
      </c>
      <c r="B9867">
        <f t="shared" ca="1" si="616"/>
        <v>0.50837645439562784</v>
      </c>
      <c r="C9867">
        <f t="shared" ca="1" si="617"/>
        <v>0.30148608676635957</v>
      </c>
      <c r="D9867">
        <f t="shared" ca="1" si="618"/>
        <v>0.54907748703289549</v>
      </c>
      <c r="E9867">
        <f t="shared" ca="1" si="619"/>
        <v>1</v>
      </c>
    </row>
    <row r="9868" spans="1:5" x14ac:dyDescent="0.25">
      <c r="A9868">
        <f t="shared" ca="1" si="616"/>
        <v>0.65083207071867599</v>
      </c>
      <c r="B9868">
        <f t="shared" ca="1" si="616"/>
        <v>3.6311020967003671E-3</v>
      </c>
      <c r="C9868">
        <f t="shared" ca="1" si="617"/>
        <v>0.42359556917839636</v>
      </c>
      <c r="D9868">
        <f t="shared" ca="1" si="618"/>
        <v>0.6508421999059345</v>
      </c>
      <c r="E9868">
        <f t="shared" ca="1" si="619"/>
        <v>1</v>
      </c>
    </row>
    <row r="9869" spans="1:5" x14ac:dyDescent="0.25">
      <c r="A9869">
        <f t="shared" ca="1" si="616"/>
        <v>0.7612630844486592</v>
      </c>
      <c r="B9869">
        <f t="shared" ca="1" si="616"/>
        <v>0.89989068796893379</v>
      </c>
      <c r="C9869">
        <f t="shared" ca="1" si="617"/>
        <v>1.3893247340374875</v>
      </c>
      <c r="D9869">
        <f t="shared" ca="1" si="618"/>
        <v>1.1786962009090753</v>
      </c>
      <c r="E9869">
        <f t="shared" ca="1" si="619"/>
        <v>0</v>
      </c>
    </row>
    <row r="9870" spans="1:5" x14ac:dyDescent="0.25">
      <c r="A9870">
        <f t="shared" ca="1" si="616"/>
        <v>0.80466392121049923</v>
      </c>
      <c r="B9870">
        <f t="shared" ca="1" si="616"/>
        <v>0.54097316001354534</v>
      </c>
      <c r="C9870">
        <f t="shared" ca="1" si="617"/>
        <v>0.94013598595289749</v>
      </c>
      <c r="D9870">
        <f t="shared" ca="1" si="618"/>
        <v>0.96960609834762157</v>
      </c>
      <c r="E9870">
        <f t="shared" ca="1" si="619"/>
        <v>1</v>
      </c>
    </row>
    <row r="9871" spans="1:5" x14ac:dyDescent="0.25">
      <c r="A9871">
        <f t="shared" ca="1" si="616"/>
        <v>0.85840116708929559</v>
      </c>
      <c r="B9871">
        <f t="shared" ca="1" si="616"/>
        <v>0.93888358545667461</v>
      </c>
      <c r="C9871">
        <f t="shared" ca="1" si="617"/>
        <v>1.6183549507002457</v>
      </c>
      <c r="D9871">
        <f t="shared" ca="1" si="618"/>
        <v>1.2721458055978669</v>
      </c>
      <c r="E9871">
        <f t="shared" ca="1" si="619"/>
        <v>0</v>
      </c>
    </row>
    <row r="9872" spans="1:5" x14ac:dyDescent="0.25">
      <c r="A9872">
        <f t="shared" ca="1" si="616"/>
        <v>0.3315932034169321</v>
      </c>
      <c r="B9872">
        <f t="shared" ca="1" si="616"/>
        <v>1.0357061908161658E-3</v>
      </c>
      <c r="C9872">
        <f t="shared" ca="1" si="617"/>
        <v>0.10995512523961661</v>
      </c>
      <c r="D9872">
        <f t="shared" ca="1" si="618"/>
        <v>0.33159482088780667</v>
      </c>
      <c r="E9872">
        <f t="shared" ca="1" si="619"/>
        <v>1</v>
      </c>
    </row>
    <row r="9873" spans="1:5" x14ac:dyDescent="0.25">
      <c r="A9873">
        <f t="shared" ca="1" si="616"/>
        <v>0.65308268042375162</v>
      </c>
      <c r="B9873">
        <f t="shared" ca="1" si="616"/>
        <v>0.88963924838167474</v>
      </c>
      <c r="C9873">
        <f t="shared" ca="1" si="617"/>
        <v>1.2179749797305832</v>
      </c>
      <c r="D9873">
        <f t="shared" ca="1" si="618"/>
        <v>1.1036190374085539</v>
      </c>
      <c r="E9873">
        <f t="shared" ca="1" si="619"/>
        <v>0</v>
      </c>
    </row>
    <row r="9874" spans="1:5" x14ac:dyDescent="0.25">
      <c r="A9874">
        <f t="shared" ca="1" si="616"/>
        <v>0.57153561593092772</v>
      </c>
      <c r="B9874">
        <f t="shared" ca="1" si="616"/>
        <v>0.76461675024390019</v>
      </c>
      <c r="C9874">
        <f t="shared" ca="1" si="617"/>
        <v>0.91129173503108785</v>
      </c>
      <c r="D9874">
        <f t="shared" ca="1" si="618"/>
        <v>0.95461601444302613</v>
      </c>
      <c r="E9874">
        <f t="shared" ca="1" si="619"/>
        <v>1</v>
      </c>
    </row>
    <row r="9875" spans="1:5" x14ac:dyDescent="0.25">
      <c r="A9875">
        <f t="shared" ca="1" si="616"/>
        <v>0.63624955335590228</v>
      </c>
      <c r="B9875">
        <f t="shared" ca="1" si="616"/>
        <v>0.318964597018496</v>
      </c>
      <c r="C9875">
        <f t="shared" ca="1" si="617"/>
        <v>0.50655190829675667</v>
      </c>
      <c r="D9875">
        <f t="shared" ca="1" si="618"/>
        <v>0.71172460144128546</v>
      </c>
      <c r="E9875">
        <f t="shared" ca="1" si="619"/>
        <v>1</v>
      </c>
    </row>
    <row r="9876" spans="1:5" x14ac:dyDescent="0.25">
      <c r="A9876">
        <f t="shared" ca="1" si="616"/>
        <v>0.94670393964675381</v>
      </c>
      <c r="B9876">
        <f t="shared" ca="1" si="616"/>
        <v>0.50801715528867497</v>
      </c>
      <c r="C9876">
        <f t="shared" ca="1" si="617"/>
        <v>1.1543297794102823</v>
      </c>
      <c r="D9876">
        <f t="shared" ca="1" si="618"/>
        <v>1.0743974029242076</v>
      </c>
      <c r="E9876">
        <f t="shared" ca="1" si="619"/>
        <v>0</v>
      </c>
    </row>
    <row r="9877" spans="1:5" x14ac:dyDescent="0.25">
      <c r="A9877">
        <f t="shared" ca="1" si="616"/>
        <v>0.45561703419024191</v>
      </c>
      <c r="B9877">
        <f t="shared" ca="1" si="616"/>
        <v>0.42756687737347643</v>
      </c>
      <c r="C9877">
        <f t="shared" ca="1" si="617"/>
        <v>0.39040031647121753</v>
      </c>
      <c r="D9877">
        <f t="shared" ca="1" si="618"/>
        <v>0.6248202273224015</v>
      </c>
      <c r="E9877">
        <f t="shared" ca="1" si="619"/>
        <v>1</v>
      </c>
    </row>
    <row r="9878" spans="1:5" x14ac:dyDescent="0.25">
      <c r="A9878">
        <f t="shared" ca="1" si="616"/>
        <v>0.94274266067257984</v>
      </c>
      <c r="B9878">
        <f t="shared" ca="1" si="616"/>
        <v>0.97354994513513804</v>
      </c>
      <c r="C9878">
        <f t="shared" ca="1" si="617"/>
        <v>1.8365632199246453</v>
      </c>
      <c r="D9878">
        <f t="shared" ca="1" si="618"/>
        <v>1.3551985905853965</v>
      </c>
      <c r="E9878">
        <f t="shared" ca="1" si="619"/>
        <v>0</v>
      </c>
    </row>
    <row r="9879" spans="1:5" x14ac:dyDescent="0.25">
      <c r="A9879">
        <f t="shared" ca="1" si="616"/>
        <v>0.50025309783044669</v>
      </c>
      <c r="B9879">
        <f t="shared" ca="1" si="616"/>
        <v>0.12867448773948764</v>
      </c>
      <c r="C9879">
        <f t="shared" ca="1" si="617"/>
        <v>0.26681028568397802</v>
      </c>
      <c r="D9879">
        <f t="shared" ca="1" si="618"/>
        <v>0.51653681929169193</v>
      </c>
      <c r="E9879">
        <f t="shared" ca="1" si="619"/>
        <v>1</v>
      </c>
    </row>
    <row r="9880" spans="1:5" x14ac:dyDescent="0.25">
      <c r="A9880">
        <f t="shared" ca="1" si="616"/>
        <v>9.4203494350317385E-2</v>
      </c>
      <c r="B9880">
        <f t="shared" ca="1" si="616"/>
        <v>0.55185962522389143</v>
      </c>
      <c r="C9880">
        <f t="shared" ca="1" si="617"/>
        <v>0.31342334430006419</v>
      </c>
      <c r="D9880">
        <f t="shared" ca="1" si="618"/>
        <v>0.55984224947753292</v>
      </c>
      <c r="E9880">
        <f t="shared" ca="1" si="619"/>
        <v>1</v>
      </c>
    </row>
    <row r="9881" spans="1:5" x14ac:dyDescent="0.25">
      <c r="A9881">
        <f t="shared" ca="1" si="616"/>
        <v>0.1433045597606859</v>
      </c>
      <c r="B9881">
        <f t="shared" ca="1" si="616"/>
        <v>8.7936921133271229E-2</v>
      </c>
      <c r="C9881">
        <f t="shared" ca="1" si="617"/>
        <v>2.826909894660316E-2</v>
      </c>
      <c r="D9881">
        <f t="shared" ca="1" si="618"/>
        <v>0.1681341694796247</v>
      </c>
      <c r="E9881">
        <f t="shared" ca="1" si="619"/>
        <v>1</v>
      </c>
    </row>
    <row r="9882" spans="1:5" x14ac:dyDescent="0.25">
      <c r="A9882">
        <f t="shared" ca="1" si="616"/>
        <v>0.97543939220682763</v>
      </c>
      <c r="B9882">
        <f t="shared" ca="1" si="616"/>
        <v>0.96316522484340739</v>
      </c>
      <c r="C9882">
        <f t="shared" ca="1" si="617"/>
        <v>1.8791692582164767</v>
      </c>
      <c r="D9882">
        <f t="shared" ca="1" si="618"/>
        <v>1.3708279462487174</v>
      </c>
      <c r="E9882">
        <f t="shared" ca="1" si="619"/>
        <v>0</v>
      </c>
    </row>
    <row r="9883" spans="1:5" x14ac:dyDescent="0.25">
      <c r="A9883">
        <f t="shared" ca="1" si="616"/>
        <v>0.55294708107534729</v>
      </c>
      <c r="B9883">
        <f t="shared" ca="1" si="616"/>
        <v>0.17478955371103744</v>
      </c>
      <c r="C9883">
        <f t="shared" ca="1" si="617"/>
        <v>0.33630186255625033</v>
      </c>
      <c r="D9883">
        <f t="shared" ca="1" si="618"/>
        <v>0.57991539258434099</v>
      </c>
      <c r="E9883">
        <f t="shared" ca="1" si="619"/>
        <v>1</v>
      </c>
    </row>
    <row r="9884" spans="1:5" x14ac:dyDescent="0.25">
      <c r="A9884">
        <f t="shared" ca="1" si="616"/>
        <v>0.19133124623888531</v>
      </c>
      <c r="B9884">
        <f t="shared" ca="1" si="616"/>
        <v>0.33543072694376053</v>
      </c>
      <c r="C9884">
        <f t="shared" ca="1" si="617"/>
        <v>0.14912141836534459</v>
      </c>
      <c r="D9884">
        <f t="shared" ca="1" si="618"/>
        <v>0.38616242484911006</v>
      </c>
      <c r="E9884">
        <f t="shared" ca="1" si="619"/>
        <v>1</v>
      </c>
    </row>
    <row r="9885" spans="1:5" x14ac:dyDescent="0.25">
      <c r="A9885">
        <f t="shared" ca="1" si="616"/>
        <v>0.18722501535248226</v>
      </c>
      <c r="B9885">
        <f t="shared" ca="1" si="616"/>
        <v>0.77862868261225604</v>
      </c>
      <c r="C9885">
        <f t="shared" ca="1" si="617"/>
        <v>0.64131583176023454</v>
      </c>
      <c r="D9885">
        <f t="shared" ca="1" si="618"/>
        <v>0.80082197257582444</v>
      </c>
      <c r="E9885">
        <f t="shared" ca="1" si="619"/>
        <v>1</v>
      </c>
    </row>
    <row r="9886" spans="1:5" x14ac:dyDescent="0.25">
      <c r="A9886">
        <f t="shared" ca="1" si="616"/>
        <v>0.65043466983172293</v>
      </c>
      <c r="B9886">
        <f t="shared" ca="1" si="616"/>
        <v>0.73406730340937831</v>
      </c>
      <c r="C9886">
        <f t="shared" ca="1" si="617"/>
        <v>0.96192006565381871</v>
      </c>
      <c r="D9886">
        <f t="shared" ca="1" si="618"/>
        <v>0.98077523707209224</v>
      </c>
      <c r="E9886">
        <f t="shared" ca="1" si="619"/>
        <v>1</v>
      </c>
    </row>
    <row r="9887" spans="1:5" x14ac:dyDescent="0.25">
      <c r="A9887">
        <f t="shared" ca="1" si="616"/>
        <v>0.70179989233249174</v>
      </c>
      <c r="B9887">
        <f t="shared" ca="1" si="616"/>
        <v>0.24131458179315335</v>
      </c>
      <c r="C9887">
        <f t="shared" ca="1" si="617"/>
        <v>0.55075581626390147</v>
      </c>
      <c r="D9887">
        <f t="shared" ca="1" si="618"/>
        <v>0.74212924498627697</v>
      </c>
      <c r="E9887">
        <f t="shared" ca="1" si="619"/>
        <v>1</v>
      </c>
    </row>
    <row r="9888" spans="1:5" x14ac:dyDescent="0.25">
      <c r="A9888">
        <f t="shared" ca="1" si="616"/>
        <v>0.8392078567661182</v>
      </c>
      <c r="B9888">
        <f t="shared" ca="1" si="616"/>
        <v>0.8204276806240095</v>
      </c>
      <c r="C9888">
        <f t="shared" ca="1" si="617"/>
        <v>1.3773714059920734</v>
      </c>
      <c r="D9888">
        <f t="shared" ca="1" si="618"/>
        <v>1.1736146752627428</v>
      </c>
      <c r="E9888">
        <f t="shared" ca="1" si="619"/>
        <v>0</v>
      </c>
    </row>
    <row r="9889" spans="1:5" x14ac:dyDescent="0.25">
      <c r="A9889">
        <f t="shared" ca="1" si="616"/>
        <v>4.1457647335963355E-2</v>
      </c>
      <c r="B9889">
        <f t="shared" ca="1" si="616"/>
        <v>9.8890013381224273E-2</v>
      </c>
      <c r="C9889">
        <f t="shared" ca="1" si="617"/>
        <v>1.1497971269171825E-2</v>
      </c>
      <c r="D9889">
        <f t="shared" ca="1" si="618"/>
        <v>0.1072285935241707</v>
      </c>
      <c r="E9889">
        <f t="shared" ca="1" si="619"/>
        <v>1</v>
      </c>
    </row>
    <row r="9890" spans="1:5" x14ac:dyDescent="0.25">
      <c r="A9890">
        <f t="shared" ca="1" si="616"/>
        <v>0.14634654889636356</v>
      </c>
      <c r="B9890">
        <f t="shared" ca="1" si="616"/>
        <v>0.36169951883648566</v>
      </c>
      <c r="C9890">
        <f t="shared" ca="1" si="617"/>
        <v>0.15224385430042098</v>
      </c>
      <c r="D9890">
        <f t="shared" ca="1" si="618"/>
        <v>0.39018438500332248</v>
      </c>
      <c r="E9890">
        <f t="shared" ca="1" si="619"/>
        <v>1</v>
      </c>
    </row>
    <row r="9891" spans="1:5" x14ac:dyDescent="0.25">
      <c r="A9891">
        <f t="shared" ca="1" si="616"/>
        <v>0.95240329019434189</v>
      </c>
      <c r="B9891">
        <f t="shared" ca="1" si="616"/>
        <v>8.2671432476038476E-2</v>
      </c>
      <c r="C9891">
        <f t="shared" ca="1" si="617"/>
        <v>0.91390659292064802</v>
      </c>
      <c r="D9891">
        <f t="shared" ca="1" si="618"/>
        <v>0.95598461960465031</v>
      </c>
      <c r="E9891">
        <f t="shared" ca="1" si="619"/>
        <v>1</v>
      </c>
    </row>
    <row r="9892" spans="1:5" x14ac:dyDescent="0.25">
      <c r="A9892">
        <f t="shared" ca="1" si="616"/>
        <v>0.28920576244775453</v>
      </c>
      <c r="B9892">
        <f t="shared" ca="1" si="616"/>
        <v>0.518094052124773</v>
      </c>
      <c r="C9892">
        <f t="shared" ca="1" si="617"/>
        <v>0.35206141988005402</v>
      </c>
      <c r="D9892">
        <f t="shared" ca="1" si="618"/>
        <v>0.5933476383032581</v>
      </c>
      <c r="E9892">
        <f t="shared" ca="1" si="619"/>
        <v>1</v>
      </c>
    </row>
    <row r="9893" spans="1:5" x14ac:dyDescent="0.25">
      <c r="A9893">
        <f t="shared" ca="1" si="616"/>
        <v>0.98551417236169803</v>
      </c>
      <c r="B9893">
        <f t="shared" ca="1" si="616"/>
        <v>4.2645933693738258E-2</v>
      </c>
      <c r="C9893">
        <f t="shared" ca="1" si="617"/>
        <v>0.97305685958637333</v>
      </c>
      <c r="D9893">
        <f t="shared" ca="1" si="618"/>
        <v>0.98643644477805736</v>
      </c>
      <c r="E9893">
        <f t="shared" ca="1" si="619"/>
        <v>1</v>
      </c>
    </row>
    <row r="9894" spans="1:5" x14ac:dyDescent="0.25">
      <c r="A9894">
        <f t="shared" ca="1" si="616"/>
        <v>0.84850625954661563</v>
      </c>
      <c r="B9894">
        <f t="shared" ca="1" si="616"/>
        <v>0.12065471136189421</v>
      </c>
      <c r="C9894">
        <f t="shared" ca="1" si="617"/>
        <v>0.7345204318636106</v>
      </c>
      <c r="D9894">
        <f t="shared" ca="1" si="618"/>
        <v>0.85704167451974622</v>
      </c>
      <c r="E9894">
        <f t="shared" ca="1" si="619"/>
        <v>1</v>
      </c>
    </row>
    <row r="9895" spans="1:5" x14ac:dyDescent="0.25">
      <c r="A9895">
        <f t="shared" ca="1" si="616"/>
        <v>8.6214473003526915E-2</v>
      </c>
      <c r="B9895">
        <f t="shared" ca="1" si="616"/>
        <v>0.27620995377865121</v>
      </c>
      <c r="C9895">
        <f t="shared" ca="1" si="617"/>
        <v>8.3724873921680501E-2</v>
      </c>
      <c r="D9895">
        <f t="shared" ca="1" si="618"/>
        <v>0.28935250806184576</v>
      </c>
      <c r="E9895">
        <f t="shared" ca="1" si="619"/>
        <v>1</v>
      </c>
    </row>
    <row r="9896" spans="1:5" x14ac:dyDescent="0.25">
      <c r="A9896">
        <f t="shared" ca="1" si="616"/>
        <v>0.59500612469898517</v>
      </c>
      <c r="B9896">
        <f t="shared" ca="1" si="616"/>
        <v>0.74366164928860401</v>
      </c>
      <c r="C9896">
        <f t="shared" ca="1" si="617"/>
        <v>0.90706493705195101</v>
      </c>
      <c r="D9896">
        <f t="shared" ca="1" si="618"/>
        <v>0.95239956796081704</v>
      </c>
      <c r="E9896">
        <f t="shared" ca="1" si="619"/>
        <v>1</v>
      </c>
    </row>
    <row r="9897" spans="1:5" x14ac:dyDescent="0.25">
      <c r="A9897">
        <f t="shared" ca="1" si="616"/>
        <v>0.55408745427554973</v>
      </c>
      <c r="B9897">
        <f t="shared" ca="1" si="616"/>
        <v>0.69625113019692542</v>
      </c>
      <c r="C9897">
        <f t="shared" ca="1" si="617"/>
        <v>0.79177854328605535</v>
      </c>
      <c r="D9897">
        <f t="shared" ca="1" si="618"/>
        <v>0.88981938801425053</v>
      </c>
      <c r="E9897">
        <f t="shared" ca="1" si="619"/>
        <v>1</v>
      </c>
    </row>
    <row r="9898" spans="1:5" x14ac:dyDescent="0.25">
      <c r="A9898">
        <f t="shared" ca="1" si="616"/>
        <v>0.23591455576337617</v>
      </c>
      <c r="B9898">
        <f t="shared" ca="1" si="616"/>
        <v>8.4398181079958445E-2</v>
      </c>
      <c r="C9898">
        <f t="shared" ca="1" si="617"/>
        <v>6.2778730590636572E-2</v>
      </c>
      <c r="D9898">
        <f t="shared" ca="1" si="618"/>
        <v>0.25055684103739129</v>
      </c>
      <c r="E9898">
        <f t="shared" ca="1" si="619"/>
        <v>1</v>
      </c>
    </row>
    <row r="9899" spans="1:5" x14ac:dyDescent="0.25">
      <c r="A9899">
        <f t="shared" ca="1" si="616"/>
        <v>0.29974995824878092</v>
      </c>
      <c r="B9899">
        <f t="shared" ca="1" si="616"/>
        <v>0.16166212912560507</v>
      </c>
      <c r="C9899">
        <f t="shared" ca="1" si="617"/>
        <v>0.11598468146356972</v>
      </c>
      <c r="D9899">
        <f t="shared" ca="1" si="618"/>
        <v>0.34056523819023238</v>
      </c>
      <c r="E9899">
        <f t="shared" ca="1" si="619"/>
        <v>1</v>
      </c>
    </row>
    <row r="9900" spans="1:5" x14ac:dyDescent="0.25">
      <c r="A9900">
        <f t="shared" ca="1" si="616"/>
        <v>0.62503905489817579</v>
      </c>
      <c r="B9900">
        <f t="shared" ca="1" si="616"/>
        <v>0.26823791482198567</v>
      </c>
      <c r="C9900">
        <f t="shared" ca="1" si="617"/>
        <v>0.46262539909605166</v>
      </c>
      <c r="D9900">
        <f t="shared" ca="1" si="618"/>
        <v>0.68016571443733598</v>
      </c>
      <c r="E9900">
        <f t="shared" ca="1" si="619"/>
        <v>1</v>
      </c>
    </row>
    <row r="9901" spans="1:5" x14ac:dyDescent="0.25">
      <c r="A9901">
        <f t="shared" ca="1" si="616"/>
        <v>0.89930159011944999</v>
      </c>
      <c r="B9901">
        <f t="shared" ca="1" si="616"/>
        <v>0.15283714790990255</v>
      </c>
      <c r="C9901">
        <f t="shared" ca="1" si="617"/>
        <v>0.83210254377260462</v>
      </c>
      <c r="D9901">
        <f t="shared" ca="1" si="618"/>
        <v>0.91219654887124224</v>
      </c>
      <c r="E9901">
        <f t="shared" ca="1" si="619"/>
        <v>1</v>
      </c>
    </row>
    <row r="9902" spans="1:5" x14ac:dyDescent="0.25">
      <c r="A9902">
        <f t="shared" ca="1" si="616"/>
        <v>0.30208895506165467</v>
      </c>
      <c r="B9902">
        <f t="shared" ca="1" si="616"/>
        <v>0.52242185667573826</v>
      </c>
      <c r="C9902">
        <f t="shared" ca="1" si="617"/>
        <v>0.36418233310276799</v>
      </c>
      <c r="D9902">
        <f t="shared" ca="1" si="618"/>
        <v>0.60347521332923693</v>
      </c>
      <c r="E9902">
        <f t="shared" ca="1" si="619"/>
        <v>1</v>
      </c>
    </row>
    <row r="9903" spans="1:5" x14ac:dyDescent="0.25">
      <c r="A9903">
        <f t="shared" ca="1" si="616"/>
        <v>0.59116879586251714</v>
      </c>
      <c r="B9903">
        <f t="shared" ca="1" si="616"/>
        <v>0.99266863645201686</v>
      </c>
      <c r="C9903">
        <f t="shared" ca="1" si="617"/>
        <v>1.334871566997045</v>
      </c>
      <c r="D9903">
        <f t="shared" ca="1" si="618"/>
        <v>1.1553664210963746</v>
      </c>
      <c r="E9903">
        <f t="shared" ca="1" si="619"/>
        <v>0</v>
      </c>
    </row>
    <row r="9904" spans="1:5" x14ac:dyDescent="0.25">
      <c r="A9904">
        <f t="shared" ca="1" si="616"/>
        <v>5.1365638871925579E-2</v>
      </c>
      <c r="B9904">
        <f t="shared" ca="1" si="616"/>
        <v>0.76728327192515211</v>
      </c>
      <c r="C9904">
        <f t="shared" ca="1" si="617"/>
        <v>0.59136204823288796</v>
      </c>
      <c r="D9904">
        <f t="shared" ca="1" si="618"/>
        <v>0.76900068155554191</v>
      </c>
      <c r="E9904">
        <f t="shared" ca="1" si="619"/>
        <v>1</v>
      </c>
    </row>
    <row r="9905" spans="1:5" x14ac:dyDescent="0.25">
      <c r="A9905">
        <f t="shared" ca="1" si="616"/>
        <v>0.6057781996615621</v>
      </c>
      <c r="B9905">
        <f t="shared" ca="1" si="616"/>
        <v>0.11083234887092763</v>
      </c>
      <c r="C9905">
        <f t="shared" ca="1" si="617"/>
        <v>0.37925103674145044</v>
      </c>
      <c r="D9905">
        <f t="shared" ca="1" si="618"/>
        <v>0.61583361124694258</v>
      </c>
      <c r="E9905">
        <f t="shared" ca="1" si="619"/>
        <v>1</v>
      </c>
    </row>
    <row r="9906" spans="1:5" x14ac:dyDescent="0.25">
      <c r="A9906">
        <f t="shared" ca="1" si="616"/>
        <v>7.4315361544959435E-2</v>
      </c>
      <c r="B9906">
        <f t="shared" ca="1" si="616"/>
        <v>0.6643610449901397</v>
      </c>
      <c r="C9906">
        <f t="shared" ca="1" si="617"/>
        <v>0.44689837106194846</v>
      </c>
      <c r="D9906">
        <f t="shared" ca="1" si="618"/>
        <v>0.66850457819071696</v>
      </c>
      <c r="E9906">
        <f t="shared" ca="1" si="619"/>
        <v>1</v>
      </c>
    </row>
    <row r="9907" spans="1:5" x14ac:dyDescent="0.25">
      <c r="A9907">
        <f t="shared" ca="1" si="616"/>
        <v>0.36407627562115252</v>
      </c>
      <c r="B9907">
        <f t="shared" ca="1" si="616"/>
        <v>0.85609510028946179</v>
      </c>
      <c r="C9907">
        <f t="shared" ca="1" si="617"/>
        <v>0.86545035520979308</v>
      </c>
      <c r="D9907">
        <f t="shared" ca="1" si="618"/>
        <v>0.93029584284236866</v>
      </c>
      <c r="E9907">
        <f t="shared" ca="1" si="619"/>
        <v>1</v>
      </c>
    </row>
    <row r="9908" spans="1:5" x14ac:dyDescent="0.25">
      <c r="A9908">
        <f t="shared" ca="1" si="616"/>
        <v>0.95562528802730506</v>
      </c>
      <c r="B9908">
        <f t="shared" ca="1" si="616"/>
        <v>0.75387059939085665</v>
      </c>
      <c r="C9908">
        <f t="shared" ca="1" si="617"/>
        <v>1.4815405717431993</v>
      </c>
      <c r="D9908">
        <f t="shared" ca="1" si="618"/>
        <v>1.2171855124602819</v>
      </c>
      <c r="E9908">
        <f t="shared" ca="1" si="619"/>
        <v>0</v>
      </c>
    </row>
    <row r="9909" spans="1:5" x14ac:dyDescent="0.25">
      <c r="A9909">
        <f t="shared" ca="1" si="616"/>
        <v>0.73829137086392005</v>
      </c>
      <c r="B9909">
        <f t="shared" ca="1" si="616"/>
        <v>0.84955509221842307</v>
      </c>
      <c r="C9909">
        <f t="shared" ca="1" si="617"/>
        <v>1.2668180030063796</v>
      </c>
      <c r="D9909">
        <f t="shared" ca="1" si="618"/>
        <v>1.1255300986674588</v>
      </c>
      <c r="E9909">
        <f t="shared" ca="1" si="619"/>
        <v>0</v>
      </c>
    </row>
    <row r="9910" spans="1:5" x14ac:dyDescent="0.25">
      <c r="A9910">
        <f t="shared" ca="1" si="616"/>
        <v>0.73864872868396281</v>
      </c>
      <c r="B9910">
        <f t="shared" ca="1" si="616"/>
        <v>0.31285512520904313</v>
      </c>
      <c r="C9910">
        <f t="shared" ca="1" si="617"/>
        <v>0.64348027375600059</v>
      </c>
      <c r="D9910">
        <f t="shared" ca="1" si="618"/>
        <v>0.80217222200472671</v>
      </c>
      <c r="E9910">
        <f t="shared" ca="1" si="619"/>
        <v>1</v>
      </c>
    </row>
    <row r="9911" spans="1:5" x14ac:dyDescent="0.25">
      <c r="A9911">
        <f t="shared" ca="1" si="616"/>
        <v>3.8243540013666144E-2</v>
      </c>
      <c r="B9911">
        <f t="shared" ca="1" si="616"/>
        <v>0.57741890017569175</v>
      </c>
      <c r="C9911">
        <f t="shared" ca="1" si="617"/>
        <v>0.33487515463288231</v>
      </c>
      <c r="D9911">
        <f t="shared" ca="1" si="618"/>
        <v>0.57868398511871944</v>
      </c>
      <c r="E9911">
        <f t="shared" ca="1" si="619"/>
        <v>1</v>
      </c>
    </row>
    <row r="9912" spans="1:5" x14ac:dyDescent="0.25">
      <c r="A9912">
        <f t="shared" ca="1" si="616"/>
        <v>0.54107560061153803</v>
      </c>
      <c r="B9912">
        <f t="shared" ca="1" si="616"/>
        <v>0.78087316564747344</v>
      </c>
      <c r="C9912">
        <f t="shared" ca="1" si="617"/>
        <v>0.90252570640544316</v>
      </c>
      <c r="D9912">
        <f t="shared" ca="1" si="618"/>
        <v>0.95001352959073337</v>
      </c>
      <c r="E9912">
        <f t="shared" ca="1" si="619"/>
        <v>1</v>
      </c>
    </row>
    <row r="9913" spans="1:5" x14ac:dyDescent="0.25">
      <c r="A9913">
        <f t="shared" ca="1" si="616"/>
        <v>0.17393698322673667</v>
      </c>
      <c r="B9913">
        <f t="shared" ca="1" si="616"/>
        <v>0.57650721049694997</v>
      </c>
      <c r="C9913">
        <f t="shared" ca="1" si="617"/>
        <v>0.36261463788899267</v>
      </c>
      <c r="D9913">
        <f t="shared" ca="1" si="618"/>
        <v>0.60217492299911712</v>
      </c>
      <c r="E9913">
        <f t="shared" ca="1" si="619"/>
        <v>1</v>
      </c>
    </row>
    <row r="9914" spans="1:5" x14ac:dyDescent="0.25">
      <c r="A9914">
        <f t="shared" ca="1" si="616"/>
        <v>0.80488673548283274</v>
      </c>
      <c r="B9914">
        <f t="shared" ca="1" si="616"/>
        <v>0.91745634795718944</v>
      </c>
      <c r="C9914">
        <f t="shared" ca="1" si="617"/>
        <v>1.489568807363155</v>
      </c>
      <c r="D9914">
        <f t="shared" ca="1" si="618"/>
        <v>1.220478925407217</v>
      </c>
      <c r="E9914">
        <f t="shared" ca="1" si="619"/>
        <v>0</v>
      </c>
    </row>
    <row r="9915" spans="1:5" x14ac:dyDescent="0.25">
      <c r="A9915">
        <f t="shared" ca="1" si="616"/>
        <v>0.75665443401910482</v>
      </c>
      <c r="B9915">
        <f t="shared" ca="1" si="616"/>
        <v>0.77385114783252118</v>
      </c>
      <c r="C9915">
        <f t="shared" ca="1" si="617"/>
        <v>1.1713715315224824</v>
      </c>
      <c r="D9915">
        <f t="shared" ca="1" si="618"/>
        <v>1.0822991876198016</v>
      </c>
      <c r="E9915">
        <f t="shared" ca="1" si="619"/>
        <v>0</v>
      </c>
    </row>
    <row r="9916" spans="1:5" x14ac:dyDescent="0.25">
      <c r="A9916">
        <f t="shared" ca="1" si="616"/>
        <v>0.92612440629972159</v>
      </c>
      <c r="B9916">
        <f t="shared" ca="1" si="616"/>
        <v>2.0786085421059419E-2</v>
      </c>
      <c r="C9916">
        <f t="shared" ca="1" si="617"/>
        <v>0.85813847729114334</v>
      </c>
      <c r="D9916">
        <f t="shared" ca="1" si="618"/>
        <v>0.92635764005655141</v>
      </c>
      <c r="E9916">
        <f t="shared" ca="1" si="619"/>
        <v>1</v>
      </c>
    </row>
    <row r="9917" spans="1:5" x14ac:dyDescent="0.25">
      <c r="A9917">
        <f t="shared" ca="1" si="616"/>
        <v>0.90374594491623828</v>
      </c>
      <c r="B9917">
        <f t="shared" ca="1" si="616"/>
        <v>0.69614154121368721</v>
      </c>
      <c r="C9917">
        <f t="shared" ca="1" si="617"/>
        <v>1.3013697783559122</v>
      </c>
      <c r="D9917">
        <f t="shared" ca="1" si="618"/>
        <v>1.1407759544958476</v>
      </c>
      <c r="E9917">
        <f t="shared" ca="1" si="619"/>
        <v>0</v>
      </c>
    </row>
    <row r="9918" spans="1:5" x14ac:dyDescent="0.25">
      <c r="A9918">
        <f t="shared" ca="1" si="616"/>
        <v>0.52424412806219611</v>
      </c>
      <c r="B9918">
        <f t="shared" ca="1" si="616"/>
        <v>0.23828829603371904</v>
      </c>
      <c r="C9918">
        <f t="shared" ca="1" si="617"/>
        <v>0.33161321783434561</v>
      </c>
      <c r="D9918">
        <f t="shared" ca="1" si="618"/>
        <v>0.57585867870020468</v>
      </c>
      <c r="E9918">
        <f t="shared" ca="1" si="619"/>
        <v>1</v>
      </c>
    </row>
    <row r="9919" spans="1:5" x14ac:dyDescent="0.25">
      <c r="A9919">
        <f t="shared" ca="1" si="616"/>
        <v>0.7499679887746773</v>
      </c>
      <c r="B9919">
        <f t="shared" ca="1" si="616"/>
        <v>0.90326020884491287</v>
      </c>
      <c r="C9919">
        <f t="shared" ca="1" si="617"/>
        <v>1.3783309890692901</v>
      </c>
      <c r="D9919">
        <f t="shared" ca="1" si="618"/>
        <v>1.1740234193018853</v>
      </c>
      <c r="E9919">
        <f t="shared" ca="1" si="619"/>
        <v>0</v>
      </c>
    </row>
    <row r="9920" spans="1:5" x14ac:dyDescent="0.25">
      <c r="A9920">
        <f t="shared" ca="1" si="616"/>
        <v>0.714682118192426</v>
      </c>
      <c r="B9920">
        <f t="shared" ca="1" si="616"/>
        <v>0.74165058393002681</v>
      </c>
      <c r="C9920">
        <f t="shared" ca="1" si="617"/>
        <v>1.0608161187077625</v>
      </c>
      <c r="D9920">
        <f t="shared" ca="1" si="618"/>
        <v>1.0299592801211912</v>
      </c>
      <c r="E9920">
        <f t="shared" ca="1" si="619"/>
        <v>0</v>
      </c>
    </row>
    <row r="9921" spans="1:5" x14ac:dyDescent="0.25">
      <c r="A9921">
        <f t="shared" ca="1" si="616"/>
        <v>0.24873236264236531</v>
      </c>
      <c r="B9921">
        <f t="shared" ca="1" si="616"/>
        <v>0.95695125069498999</v>
      </c>
      <c r="C9921">
        <f t="shared" ca="1" si="617"/>
        <v>0.97762348443235869</v>
      </c>
      <c r="D9921">
        <f t="shared" ca="1" si="618"/>
        <v>0.9887484434538234</v>
      </c>
      <c r="E9921">
        <f t="shared" ca="1" si="619"/>
        <v>1</v>
      </c>
    </row>
    <row r="9922" spans="1:5" x14ac:dyDescent="0.25">
      <c r="A9922">
        <f t="shared" ca="1" si="616"/>
        <v>0.48857365786595996</v>
      </c>
      <c r="B9922">
        <f t="shared" ca="1" si="616"/>
        <v>0.80454656694771931</v>
      </c>
      <c r="C9922">
        <f t="shared" ca="1" si="617"/>
        <v>0.88599939754788504</v>
      </c>
      <c r="D9922">
        <f t="shared" ca="1" si="618"/>
        <v>0.94127541004101722</v>
      </c>
      <c r="E9922">
        <f t="shared" ca="1" si="619"/>
        <v>1</v>
      </c>
    </row>
    <row r="9923" spans="1:5" x14ac:dyDescent="0.25">
      <c r="A9923">
        <f t="shared" ref="A9923:B9986" ca="1" si="620">RAND()</f>
        <v>0.5144334749739442</v>
      </c>
      <c r="B9923">
        <f t="shared" ca="1" si="620"/>
        <v>1.228397334242437E-2</v>
      </c>
      <c r="C9923">
        <f t="shared" ref="C9923:C9986" ca="1" si="621">A9923*A9923+B9923*B9923</f>
        <v>0.26479269617484508</v>
      </c>
      <c r="D9923">
        <f t="shared" ref="D9923:D9986" ca="1" si="622">SQRT(C9923)</f>
        <v>0.51458011638115697</v>
      </c>
      <c r="E9923">
        <f t="shared" ref="E9923:E9986" ca="1" si="623">IF(D9923&lt;=1,1,0)</f>
        <v>1</v>
      </c>
    </row>
    <row r="9924" spans="1:5" x14ac:dyDescent="0.25">
      <c r="A9924">
        <f t="shared" ca="1" si="620"/>
        <v>0.49802120119837689</v>
      </c>
      <c r="B9924">
        <f t="shared" ca="1" si="620"/>
        <v>0.99080135939607028</v>
      </c>
      <c r="C9924">
        <f t="shared" ca="1" si="621"/>
        <v>1.229712450624175</v>
      </c>
      <c r="D9924">
        <f t="shared" ca="1" si="622"/>
        <v>1.1089240057930818</v>
      </c>
      <c r="E9924">
        <f t="shared" ca="1" si="623"/>
        <v>0</v>
      </c>
    </row>
    <row r="9925" spans="1:5" x14ac:dyDescent="0.25">
      <c r="A9925">
        <f t="shared" ca="1" si="620"/>
        <v>0.67395877142277127</v>
      </c>
      <c r="B9925">
        <f t="shared" ca="1" si="620"/>
        <v>0.60990946911153388</v>
      </c>
      <c r="C9925">
        <f t="shared" ca="1" si="621"/>
        <v>0.82620998608960439</v>
      </c>
      <c r="D9925">
        <f t="shared" ca="1" si="622"/>
        <v>0.9089609376038138</v>
      </c>
      <c r="E9925">
        <f t="shared" ca="1" si="623"/>
        <v>1</v>
      </c>
    </row>
    <row r="9926" spans="1:5" x14ac:dyDescent="0.25">
      <c r="A9926">
        <f t="shared" ca="1" si="620"/>
        <v>0.17049200208677717</v>
      </c>
      <c r="B9926">
        <f t="shared" ca="1" si="620"/>
        <v>0.37547346937488602</v>
      </c>
      <c r="C9926">
        <f t="shared" ca="1" si="621"/>
        <v>0.17004784897997111</v>
      </c>
      <c r="D9926">
        <f t="shared" ca="1" si="622"/>
        <v>0.41236858389063918</v>
      </c>
      <c r="E9926">
        <f t="shared" ca="1" si="623"/>
        <v>1</v>
      </c>
    </row>
    <row r="9927" spans="1:5" x14ac:dyDescent="0.25">
      <c r="A9927">
        <f t="shared" ca="1" si="620"/>
        <v>0.27875786606645725</v>
      </c>
      <c r="B9927">
        <f t="shared" ca="1" si="620"/>
        <v>0.9390570818566748</v>
      </c>
      <c r="C9927">
        <f t="shared" ca="1" si="621"/>
        <v>0.95953415087909855</v>
      </c>
      <c r="D9927">
        <f t="shared" ca="1" si="622"/>
        <v>0.97955814063234581</v>
      </c>
      <c r="E9927">
        <f t="shared" ca="1" si="623"/>
        <v>1</v>
      </c>
    </row>
    <row r="9928" spans="1:5" x14ac:dyDescent="0.25">
      <c r="A9928">
        <f t="shared" ca="1" si="620"/>
        <v>0.81136684432415374</v>
      </c>
      <c r="B9928">
        <f t="shared" ca="1" si="620"/>
        <v>0.58628450547612954</v>
      </c>
      <c r="C9928">
        <f t="shared" ca="1" si="621"/>
        <v>1.0020456774299253</v>
      </c>
      <c r="D9928">
        <f t="shared" ca="1" si="622"/>
        <v>1.0010223161498075</v>
      </c>
      <c r="E9928">
        <f t="shared" ca="1" si="623"/>
        <v>0</v>
      </c>
    </row>
    <row r="9929" spans="1:5" x14ac:dyDescent="0.25">
      <c r="A9929">
        <f t="shared" ca="1" si="620"/>
        <v>0.56184439264680353</v>
      </c>
      <c r="B9929">
        <f t="shared" ca="1" si="620"/>
        <v>0.99827508161177281</v>
      </c>
      <c r="C9929">
        <f t="shared" ca="1" si="621"/>
        <v>1.3122222601156472</v>
      </c>
      <c r="D9929">
        <f t="shared" ca="1" si="622"/>
        <v>1.1455227017024356</v>
      </c>
      <c r="E9929">
        <f t="shared" ca="1" si="623"/>
        <v>0</v>
      </c>
    </row>
    <row r="9930" spans="1:5" x14ac:dyDescent="0.25">
      <c r="A9930">
        <f t="shared" ca="1" si="620"/>
        <v>0.8486322550506481</v>
      </c>
      <c r="B9930">
        <f t="shared" ca="1" si="620"/>
        <v>0.99723545747797049</v>
      </c>
      <c r="C9930">
        <f t="shared" ca="1" si="621"/>
        <v>1.7146552619636455</v>
      </c>
      <c r="D9930">
        <f t="shared" ca="1" si="622"/>
        <v>1.3094484571618867</v>
      </c>
      <c r="E9930">
        <f t="shared" ca="1" si="623"/>
        <v>0</v>
      </c>
    </row>
    <row r="9931" spans="1:5" x14ac:dyDescent="0.25">
      <c r="A9931">
        <f t="shared" ca="1" si="620"/>
        <v>0.45762796975621922</v>
      </c>
      <c r="B9931">
        <f t="shared" ca="1" si="620"/>
        <v>0.16316211736982289</v>
      </c>
      <c r="C9931">
        <f t="shared" ca="1" si="621"/>
        <v>0.23604523524780294</v>
      </c>
      <c r="D9931">
        <f t="shared" ca="1" si="622"/>
        <v>0.48584486747088618</v>
      </c>
      <c r="E9931">
        <f t="shared" ca="1" si="623"/>
        <v>1</v>
      </c>
    </row>
    <row r="9932" spans="1:5" x14ac:dyDescent="0.25">
      <c r="A9932">
        <f t="shared" ca="1" si="620"/>
        <v>0.25810432153078833</v>
      </c>
      <c r="B9932">
        <f t="shared" ca="1" si="620"/>
        <v>0.81229448150386152</v>
      </c>
      <c r="C9932">
        <f t="shared" ca="1" si="621"/>
        <v>0.72644016547449586</v>
      </c>
      <c r="D9932">
        <f t="shared" ca="1" si="622"/>
        <v>0.85231459301979329</v>
      </c>
      <c r="E9932">
        <f t="shared" ca="1" si="623"/>
        <v>1</v>
      </c>
    </row>
    <row r="9933" spans="1:5" x14ac:dyDescent="0.25">
      <c r="A9933">
        <f t="shared" ca="1" si="620"/>
        <v>0.53139840577450537</v>
      </c>
      <c r="B9933">
        <f t="shared" ca="1" si="620"/>
        <v>0.74081394570064429</v>
      </c>
      <c r="C9933">
        <f t="shared" ca="1" si="621"/>
        <v>0.83118956780424302</v>
      </c>
      <c r="D9933">
        <f t="shared" ca="1" si="622"/>
        <v>0.91169598430849907</v>
      </c>
      <c r="E9933">
        <f t="shared" ca="1" si="623"/>
        <v>1</v>
      </c>
    </row>
    <row r="9934" spans="1:5" x14ac:dyDescent="0.25">
      <c r="A9934">
        <f t="shared" ca="1" si="620"/>
        <v>0.66681516242239924</v>
      </c>
      <c r="B9934">
        <f t="shared" ca="1" si="620"/>
        <v>0.30474213630307667</v>
      </c>
      <c r="C9934">
        <f t="shared" ca="1" si="621"/>
        <v>0.53751023047497359</v>
      </c>
      <c r="D9934">
        <f t="shared" ca="1" si="622"/>
        <v>0.73315089202358175</v>
      </c>
      <c r="E9934">
        <f t="shared" ca="1" si="623"/>
        <v>1</v>
      </c>
    </row>
    <row r="9935" spans="1:5" x14ac:dyDescent="0.25">
      <c r="A9935">
        <f t="shared" ca="1" si="620"/>
        <v>0.40960068960360896</v>
      </c>
      <c r="B9935">
        <f t="shared" ca="1" si="620"/>
        <v>0.12280062640440514</v>
      </c>
      <c r="C9935">
        <f t="shared" ca="1" si="621"/>
        <v>0.18285271876906628</v>
      </c>
      <c r="D9935">
        <f t="shared" ca="1" si="622"/>
        <v>0.42761281408426743</v>
      </c>
      <c r="E9935">
        <f t="shared" ca="1" si="623"/>
        <v>1</v>
      </c>
    </row>
    <row r="9936" spans="1:5" x14ac:dyDescent="0.25">
      <c r="A9936">
        <f t="shared" ca="1" si="620"/>
        <v>0.23366961105373418</v>
      </c>
      <c r="B9936">
        <f t="shared" ca="1" si="620"/>
        <v>0.89934390125001817</v>
      </c>
      <c r="C9936">
        <f t="shared" ca="1" si="621"/>
        <v>0.86342093984560586</v>
      </c>
      <c r="D9936">
        <f t="shared" ca="1" si="622"/>
        <v>0.92920446611367824</v>
      </c>
      <c r="E9936">
        <f t="shared" ca="1" si="623"/>
        <v>1</v>
      </c>
    </row>
    <row r="9937" spans="1:5" x14ac:dyDescent="0.25">
      <c r="A9937">
        <f t="shared" ca="1" si="620"/>
        <v>0.72412501345140401</v>
      </c>
      <c r="B9937">
        <f t="shared" ca="1" si="620"/>
        <v>5.0485330773882731E-2</v>
      </c>
      <c r="C9937">
        <f t="shared" ca="1" si="621"/>
        <v>0.52690580372934437</v>
      </c>
      <c r="D9937">
        <f t="shared" ca="1" si="622"/>
        <v>0.72588277547366031</v>
      </c>
      <c r="E9937">
        <f t="shared" ca="1" si="623"/>
        <v>1</v>
      </c>
    </row>
    <row r="9938" spans="1:5" x14ac:dyDescent="0.25">
      <c r="A9938">
        <f t="shared" ca="1" si="620"/>
        <v>0.86844414752959387</v>
      </c>
      <c r="B9938">
        <f t="shared" ca="1" si="620"/>
        <v>0.89245882662522713</v>
      </c>
      <c r="C9938">
        <f t="shared" ca="1" si="621"/>
        <v>1.5506779945996803</v>
      </c>
      <c r="D9938">
        <f t="shared" ca="1" si="622"/>
        <v>1.2452622192131584</v>
      </c>
      <c r="E9938">
        <f t="shared" ca="1" si="623"/>
        <v>0</v>
      </c>
    </row>
    <row r="9939" spans="1:5" x14ac:dyDescent="0.25">
      <c r="A9939">
        <f t="shared" ca="1" si="620"/>
        <v>0.78438021241854006</v>
      </c>
      <c r="B9939">
        <f t="shared" ca="1" si="620"/>
        <v>0.61033252320111786</v>
      </c>
      <c r="C9939">
        <f t="shared" ca="1" si="621"/>
        <v>0.98775810651079698</v>
      </c>
      <c r="D9939">
        <f t="shared" ca="1" si="622"/>
        <v>0.99386020471231118</v>
      </c>
      <c r="E9939">
        <f t="shared" ca="1" si="623"/>
        <v>1</v>
      </c>
    </row>
    <row r="9940" spans="1:5" x14ac:dyDescent="0.25">
      <c r="A9940">
        <f t="shared" ca="1" si="620"/>
        <v>2.6314513950082108E-2</v>
      </c>
      <c r="B9940">
        <f t="shared" ca="1" si="620"/>
        <v>0.31207116857284989</v>
      </c>
      <c r="C9940">
        <f t="shared" ca="1" si="621"/>
        <v>9.8080867898853147E-2</v>
      </c>
      <c r="D9940">
        <f t="shared" ca="1" si="622"/>
        <v>0.31317865172909398</v>
      </c>
      <c r="E9940">
        <f t="shared" ca="1" si="623"/>
        <v>1</v>
      </c>
    </row>
    <row r="9941" spans="1:5" x14ac:dyDescent="0.25">
      <c r="A9941">
        <f t="shared" ca="1" si="620"/>
        <v>6.6356772063738689E-2</v>
      </c>
      <c r="B9941">
        <f t="shared" ca="1" si="620"/>
        <v>0.24107408713369005</v>
      </c>
      <c r="C9941">
        <f t="shared" ca="1" si="621"/>
        <v>6.2519936686060956E-2</v>
      </c>
      <c r="D9941">
        <f t="shared" ca="1" si="622"/>
        <v>0.25003987019285734</v>
      </c>
      <c r="E9941">
        <f t="shared" ca="1" si="623"/>
        <v>1</v>
      </c>
    </row>
    <row r="9942" spans="1:5" x14ac:dyDescent="0.25">
      <c r="A9942">
        <f t="shared" ca="1" si="620"/>
        <v>9.2280113371186023E-2</v>
      </c>
      <c r="B9942">
        <f t="shared" ca="1" si="620"/>
        <v>0.24502051284511939</v>
      </c>
      <c r="C9942">
        <f t="shared" ca="1" si="621"/>
        <v>6.8550671038684258E-2</v>
      </c>
      <c r="D9942">
        <f t="shared" ca="1" si="622"/>
        <v>0.26182183071448467</v>
      </c>
      <c r="E9942">
        <f t="shared" ca="1" si="623"/>
        <v>1</v>
      </c>
    </row>
    <row r="9943" spans="1:5" x14ac:dyDescent="0.25">
      <c r="A9943">
        <f t="shared" ca="1" si="620"/>
        <v>0.21357141348638364</v>
      </c>
      <c r="B9943">
        <f t="shared" ca="1" si="620"/>
        <v>0.42058535967537403</v>
      </c>
      <c r="C9943">
        <f t="shared" ca="1" si="621"/>
        <v>0.22250479343183557</v>
      </c>
      <c r="D9943">
        <f t="shared" ca="1" si="622"/>
        <v>0.47170413760304836</v>
      </c>
      <c r="E9943">
        <f t="shared" ca="1" si="623"/>
        <v>1</v>
      </c>
    </row>
    <row r="9944" spans="1:5" x14ac:dyDescent="0.25">
      <c r="A9944">
        <f t="shared" ca="1" si="620"/>
        <v>0.49918647437200903</v>
      </c>
      <c r="B9944">
        <f t="shared" ca="1" si="620"/>
        <v>0.15533999897145279</v>
      </c>
      <c r="C9944">
        <f t="shared" ca="1" si="621"/>
        <v>0.27331765147640735</v>
      </c>
      <c r="D9944">
        <f t="shared" ca="1" si="622"/>
        <v>0.52279790691662809</v>
      </c>
      <c r="E9944">
        <f t="shared" ca="1" si="623"/>
        <v>1</v>
      </c>
    </row>
    <row r="9945" spans="1:5" x14ac:dyDescent="0.25">
      <c r="A9945">
        <f t="shared" ca="1" si="620"/>
        <v>0.82439241378935979</v>
      </c>
      <c r="B9945">
        <f t="shared" ca="1" si="620"/>
        <v>0.61526745178525444</v>
      </c>
      <c r="C9945">
        <f t="shared" ca="1" si="621"/>
        <v>1.0581768891397676</v>
      </c>
      <c r="D9945">
        <f t="shared" ca="1" si="622"/>
        <v>1.028677252173765</v>
      </c>
      <c r="E9945">
        <f t="shared" ca="1" si="623"/>
        <v>0</v>
      </c>
    </row>
    <row r="9946" spans="1:5" x14ac:dyDescent="0.25">
      <c r="A9946">
        <f t="shared" ca="1" si="620"/>
        <v>0.39581108918235786</v>
      </c>
      <c r="B9946">
        <f t="shared" ca="1" si="620"/>
        <v>0.15191211005633509</v>
      </c>
      <c r="C9946">
        <f t="shared" ca="1" si="621"/>
        <v>0.17974370750149252</v>
      </c>
      <c r="D9946">
        <f t="shared" ca="1" si="622"/>
        <v>0.42396191751322726</v>
      </c>
      <c r="E9946">
        <f t="shared" ca="1" si="623"/>
        <v>1</v>
      </c>
    </row>
    <row r="9947" spans="1:5" x14ac:dyDescent="0.25">
      <c r="A9947">
        <f t="shared" ca="1" si="620"/>
        <v>0.68164541426620218</v>
      </c>
      <c r="B9947">
        <f t="shared" ca="1" si="620"/>
        <v>0.46574510248487333</v>
      </c>
      <c r="C9947">
        <f t="shared" ca="1" si="621"/>
        <v>0.68155897127878751</v>
      </c>
      <c r="D9947">
        <f t="shared" ca="1" si="622"/>
        <v>0.82556584914759379</v>
      </c>
      <c r="E9947">
        <f t="shared" ca="1" si="623"/>
        <v>1</v>
      </c>
    </row>
    <row r="9948" spans="1:5" x14ac:dyDescent="0.25">
      <c r="A9948">
        <f t="shared" ca="1" si="620"/>
        <v>0.15443737296066729</v>
      </c>
      <c r="B9948">
        <f t="shared" ca="1" si="620"/>
        <v>0.97852781673296363</v>
      </c>
      <c r="C9948">
        <f t="shared" ca="1" si="621"/>
        <v>0.98136759028717269</v>
      </c>
      <c r="D9948">
        <f t="shared" ca="1" si="622"/>
        <v>0.99063999025234828</v>
      </c>
      <c r="E9948">
        <f t="shared" ca="1" si="623"/>
        <v>1</v>
      </c>
    </row>
    <row r="9949" spans="1:5" x14ac:dyDescent="0.25">
      <c r="A9949">
        <f t="shared" ca="1" si="620"/>
        <v>0.5494605726361721</v>
      </c>
      <c r="B9949">
        <f t="shared" ca="1" si="620"/>
        <v>0.37769516524074653</v>
      </c>
      <c r="C9949">
        <f t="shared" ca="1" si="621"/>
        <v>0.44456055872790501</v>
      </c>
      <c r="D9949">
        <f t="shared" ca="1" si="622"/>
        <v>0.666753746692064</v>
      </c>
      <c r="E9949">
        <f t="shared" ca="1" si="623"/>
        <v>1</v>
      </c>
    </row>
    <row r="9950" spans="1:5" x14ac:dyDescent="0.25">
      <c r="A9950">
        <f t="shared" ca="1" si="620"/>
        <v>0.63229180658767081</v>
      </c>
      <c r="B9950">
        <f t="shared" ca="1" si="620"/>
        <v>4.072100427639691E-2</v>
      </c>
      <c r="C9950">
        <f t="shared" ca="1" si="621"/>
        <v>0.40145112886717882</v>
      </c>
      <c r="D9950">
        <f t="shared" ca="1" si="622"/>
        <v>0.63360171154060085</v>
      </c>
      <c r="E9950">
        <f t="shared" ca="1" si="623"/>
        <v>1</v>
      </c>
    </row>
    <row r="9951" spans="1:5" x14ac:dyDescent="0.25">
      <c r="A9951">
        <f t="shared" ca="1" si="620"/>
        <v>0.29292363709573199</v>
      </c>
      <c r="B9951">
        <f t="shared" ca="1" si="620"/>
        <v>8.691437375373201E-2</v>
      </c>
      <c r="C9951">
        <f t="shared" ca="1" si="621"/>
        <v>9.3358365534395513E-2</v>
      </c>
      <c r="D9951">
        <f t="shared" ca="1" si="622"/>
        <v>0.30554601213957205</v>
      </c>
      <c r="E9951">
        <f t="shared" ca="1" si="623"/>
        <v>1</v>
      </c>
    </row>
    <row r="9952" spans="1:5" x14ac:dyDescent="0.25">
      <c r="A9952">
        <f t="shared" ca="1" si="620"/>
        <v>0.55560080246744437</v>
      </c>
      <c r="B9952">
        <f t="shared" ca="1" si="620"/>
        <v>0.53924265456253828</v>
      </c>
      <c r="C9952">
        <f t="shared" ca="1" si="621"/>
        <v>0.59947489220212113</v>
      </c>
      <c r="D9952">
        <f t="shared" ca="1" si="622"/>
        <v>0.77425763942122083</v>
      </c>
      <c r="E9952">
        <f t="shared" ca="1" si="623"/>
        <v>1</v>
      </c>
    </row>
    <row r="9953" spans="1:5" x14ac:dyDescent="0.25">
      <c r="A9953">
        <f t="shared" ca="1" si="620"/>
        <v>0.76364845401232295</v>
      </c>
      <c r="B9953">
        <f t="shared" ca="1" si="620"/>
        <v>0.87626508711899209</v>
      </c>
      <c r="C9953">
        <f t="shared" ca="1" si="621"/>
        <v>1.3509994642190657</v>
      </c>
      <c r="D9953">
        <f t="shared" ca="1" si="622"/>
        <v>1.1623250252055428</v>
      </c>
      <c r="E9953">
        <f t="shared" ca="1" si="623"/>
        <v>0</v>
      </c>
    </row>
    <row r="9954" spans="1:5" x14ac:dyDescent="0.25">
      <c r="A9954">
        <f t="shared" ca="1" si="620"/>
        <v>0.28950398813306721</v>
      </c>
      <c r="B9954">
        <f t="shared" ca="1" si="620"/>
        <v>0.8465449436476209</v>
      </c>
      <c r="C9954">
        <f t="shared" ca="1" si="621"/>
        <v>0.80045090076030478</v>
      </c>
      <c r="D9954">
        <f t="shared" ca="1" si="622"/>
        <v>0.89467921668065187</v>
      </c>
      <c r="E9954">
        <f t="shared" ca="1" si="623"/>
        <v>1</v>
      </c>
    </row>
    <row r="9955" spans="1:5" x14ac:dyDescent="0.25">
      <c r="A9955">
        <f t="shared" ca="1" si="620"/>
        <v>0.26000115008877311</v>
      </c>
      <c r="B9955">
        <f t="shared" ca="1" si="620"/>
        <v>3.0884483497206294E-2</v>
      </c>
      <c r="C9955">
        <f t="shared" ca="1" si="621"/>
        <v>6.8554449368373932E-2</v>
      </c>
      <c r="D9955">
        <f t="shared" ca="1" si="622"/>
        <v>0.26182904607467433</v>
      </c>
      <c r="E9955">
        <f t="shared" ca="1" si="623"/>
        <v>1</v>
      </c>
    </row>
    <row r="9956" spans="1:5" x14ac:dyDescent="0.25">
      <c r="A9956">
        <f t="shared" ca="1" si="620"/>
        <v>0.6523755810705919</v>
      </c>
      <c r="B9956">
        <f t="shared" ca="1" si="620"/>
        <v>0.11773867269053673</v>
      </c>
      <c r="C9956">
        <f t="shared" ca="1" si="621"/>
        <v>0.43945629382412177</v>
      </c>
      <c r="D9956">
        <f t="shared" ca="1" si="622"/>
        <v>0.66291499743490623</v>
      </c>
      <c r="E9956">
        <f t="shared" ca="1" si="623"/>
        <v>1</v>
      </c>
    </row>
    <row r="9957" spans="1:5" x14ac:dyDescent="0.25">
      <c r="A9957">
        <f t="shared" ca="1" si="620"/>
        <v>0.81842469034979382</v>
      </c>
      <c r="B9957">
        <f t="shared" ca="1" si="620"/>
        <v>0.42961513182950484</v>
      </c>
      <c r="C9957">
        <f t="shared" ca="1" si="621"/>
        <v>0.85438813527103874</v>
      </c>
      <c r="D9957">
        <f t="shared" ca="1" si="622"/>
        <v>0.92433118267806957</v>
      </c>
      <c r="E9957">
        <f t="shared" ca="1" si="623"/>
        <v>1</v>
      </c>
    </row>
    <row r="9958" spans="1:5" x14ac:dyDescent="0.25">
      <c r="A9958">
        <f t="shared" ca="1" si="620"/>
        <v>0.62422335356481617</v>
      </c>
      <c r="B9958">
        <f t="shared" ca="1" si="620"/>
        <v>0.23858645136501855</v>
      </c>
      <c r="C9958">
        <f t="shared" ca="1" si="621"/>
        <v>0.44657828991065784</v>
      </c>
      <c r="D9958">
        <f t="shared" ca="1" si="622"/>
        <v>0.66826513444190538</v>
      </c>
      <c r="E9958">
        <f t="shared" ca="1" si="623"/>
        <v>1</v>
      </c>
    </row>
    <row r="9959" spans="1:5" x14ac:dyDescent="0.25">
      <c r="A9959">
        <f t="shared" ca="1" si="620"/>
        <v>0.18237195099989312</v>
      </c>
      <c r="B9959">
        <f t="shared" ca="1" si="620"/>
        <v>0.98155956456238358</v>
      </c>
      <c r="C9959">
        <f t="shared" ca="1" si="621"/>
        <v>0.99671870729540346</v>
      </c>
      <c r="D9959">
        <f t="shared" ca="1" si="622"/>
        <v>0.99835800557485566</v>
      </c>
      <c r="E9959">
        <f t="shared" ca="1" si="623"/>
        <v>1</v>
      </c>
    </row>
    <row r="9960" spans="1:5" x14ac:dyDescent="0.25">
      <c r="A9960">
        <f t="shared" ca="1" si="620"/>
        <v>0.59245542457930045</v>
      </c>
      <c r="B9960">
        <f t="shared" ca="1" si="620"/>
        <v>0.80985834495003006</v>
      </c>
      <c r="C9960">
        <f t="shared" ca="1" si="621"/>
        <v>1.006873968998641</v>
      </c>
      <c r="D9960">
        <f t="shared" ca="1" si="622"/>
        <v>1.0034310982816115</v>
      </c>
      <c r="E9960">
        <f t="shared" ca="1" si="623"/>
        <v>0</v>
      </c>
    </row>
    <row r="9961" spans="1:5" x14ac:dyDescent="0.25">
      <c r="A9961">
        <f t="shared" ca="1" si="620"/>
        <v>0.98192466069160012</v>
      </c>
      <c r="B9961">
        <f t="shared" ca="1" si="620"/>
        <v>0.86563898929327687</v>
      </c>
      <c r="C9961">
        <f t="shared" ca="1" si="621"/>
        <v>1.7135068990589999</v>
      </c>
      <c r="D9961">
        <f t="shared" ca="1" si="622"/>
        <v>1.3090098926513123</v>
      </c>
      <c r="E9961">
        <f t="shared" ca="1" si="623"/>
        <v>0</v>
      </c>
    </row>
    <row r="9962" spans="1:5" x14ac:dyDescent="0.25">
      <c r="A9962">
        <f t="shared" ca="1" si="620"/>
        <v>0.5912891039259166</v>
      </c>
      <c r="B9962">
        <f t="shared" ca="1" si="620"/>
        <v>0.3199939092504348</v>
      </c>
      <c r="C9962">
        <f t="shared" ca="1" si="621"/>
        <v>0.45201890637888886</v>
      </c>
      <c r="D9962">
        <f t="shared" ca="1" si="622"/>
        <v>0.67232351318311701</v>
      </c>
      <c r="E9962">
        <f t="shared" ca="1" si="623"/>
        <v>1</v>
      </c>
    </row>
    <row r="9963" spans="1:5" x14ac:dyDescent="0.25">
      <c r="A9963">
        <f t="shared" ca="1" si="620"/>
        <v>0.58842575466208602</v>
      </c>
      <c r="B9963">
        <f t="shared" ca="1" si="620"/>
        <v>3.7778692100539635E-2</v>
      </c>
      <c r="C9963">
        <f t="shared" ca="1" si="621"/>
        <v>0.34767209832647283</v>
      </c>
      <c r="D9963">
        <f t="shared" ca="1" si="622"/>
        <v>0.58963725995434924</v>
      </c>
      <c r="E9963">
        <f t="shared" ca="1" si="623"/>
        <v>1</v>
      </c>
    </row>
    <row r="9964" spans="1:5" x14ac:dyDescent="0.25">
      <c r="A9964">
        <f t="shared" ca="1" si="620"/>
        <v>0.92535723230655575</v>
      </c>
      <c r="B9964">
        <f t="shared" ca="1" si="620"/>
        <v>0.83398628204545233</v>
      </c>
      <c r="C9964">
        <f t="shared" ca="1" si="621"/>
        <v>1.5518191260220457</v>
      </c>
      <c r="D9964">
        <f t="shared" ca="1" si="622"/>
        <v>1.2457203241586956</v>
      </c>
      <c r="E9964">
        <f t="shared" ca="1" si="623"/>
        <v>0</v>
      </c>
    </row>
    <row r="9965" spans="1:5" x14ac:dyDescent="0.25">
      <c r="A9965">
        <f t="shared" ca="1" si="620"/>
        <v>9.1770643275166375E-2</v>
      </c>
      <c r="B9965">
        <f t="shared" ca="1" si="620"/>
        <v>6.8577312419029757E-2</v>
      </c>
      <c r="C9965">
        <f t="shared" ca="1" si="621"/>
        <v>1.3124698745755052E-2</v>
      </c>
      <c r="D9965">
        <f t="shared" ca="1" si="622"/>
        <v>0.11456307758503632</v>
      </c>
      <c r="E9965">
        <f t="shared" ca="1" si="623"/>
        <v>1</v>
      </c>
    </row>
    <row r="9966" spans="1:5" x14ac:dyDescent="0.25">
      <c r="A9966">
        <f t="shared" ca="1" si="620"/>
        <v>0.3361727355662486</v>
      </c>
      <c r="B9966">
        <f t="shared" ca="1" si="620"/>
        <v>0.86751563738770743</v>
      </c>
      <c r="C9966">
        <f t="shared" ca="1" si="621"/>
        <v>0.86559548925029517</v>
      </c>
      <c r="D9966">
        <f t="shared" ca="1" si="622"/>
        <v>0.93037384381241883</v>
      </c>
      <c r="E9966">
        <f t="shared" ca="1" si="623"/>
        <v>1</v>
      </c>
    </row>
    <row r="9967" spans="1:5" x14ac:dyDescent="0.25">
      <c r="A9967">
        <f t="shared" ca="1" si="620"/>
        <v>0.40978387282921802</v>
      </c>
      <c r="B9967">
        <f t="shared" ca="1" si="620"/>
        <v>0.36071706234294154</v>
      </c>
      <c r="C9967">
        <f t="shared" ca="1" si="621"/>
        <v>0.29803962149623431</v>
      </c>
      <c r="D9967">
        <f t="shared" ca="1" si="622"/>
        <v>0.54593005183469645</v>
      </c>
      <c r="E9967">
        <f t="shared" ca="1" si="623"/>
        <v>1</v>
      </c>
    </row>
    <row r="9968" spans="1:5" x14ac:dyDescent="0.25">
      <c r="A9968">
        <f t="shared" ca="1" si="620"/>
        <v>9.3199337287496631E-2</v>
      </c>
      <c r="B9968">
        <f t="shared" ca="1" si="620"/>
        <v>0.43079346126470053</v>
      </c>
      <c r="C9968">
        <f t="shared" ca="1" si="621"/>
        <v>0.19426912273924959</v>
      </c>
      <c r="D9968">
        <f t="shared" ca="1" si="622"/>
        <v>0.44075971088479671</v>
      </c>
      <c r="E9968">
        <f t="shared" ca="1" si="623"/>
        <v>1</v>
      </c>
    </row>
    <row r="9969" spans="1:5" x14ac:dyDescent="0.25">
      <c r="A9969">
        <f t="shared" ca="1" si="620"/>
        <v>0.33110849828294076</v>
      </c>
      <c r="B9969">
        <f t="shared" ca="1" si="620"/>
        <v>6.6150911675654678E-2</v>
      </c>
      <c r="C9969">
        <f t="shared" ca="1" si="621"/>
        <v>0.11400878075070445</v>
      </c>
      <c r="D9969">
        <f t="shared" ca="1" si="622"/>
        <v>0.33765186324186697</v>
      </c>
      <c r="E9969">
        <f t="shared" ca="1" si="623"/>
        <v>1</v>
      </c>
    </row>
    <row r="9970" spans="1:5" x14ac:dyDescent="0.25">
      <c r="A9970">
        <f t="shared" ca="1" si="620"/>
        <v>0.56145005391926162</v>
      </c>
      <c r="B9970">
        <f t="shared" ca="1" si="620"/>
        <v>0.80110626838103105</v>
      </c>
      <c r="C9970">
        <f t="shared" ca="1" si="621"/>
        <v>0.95699741628532231</v>
      </c>
      <c r="D9970">
        <f t="shared" ca="1" si="622"/>
        <v>0.97826244754938962</v>
      </c>
      <c r="E9970">
        <f t="shared" ca="1" si="623"/>
        <v>1</v>
      </c>
    </row>
    <row r="9971" spans="1:5" x14ac:dyDescent="0.25">
      <c r="A9971">
        <f t="shared" ca="1" si="620"/>
        <v>0.44584592535372292</v>
      </c>
      <c r="B9971">
        <f t="shared" ca="1" si="620"/>
        <v>0.94265789134215605</v>
      </c>
      <c r="C9971">
        <f t="shared" ca="1" si="621"/>
        <v>1.0873824892641575</v>
      </c>
      <c r="D9971">
        <f t="shared" ca="1" si="622"/>
        <v>1.0427763371232384</v>
      </c>
      <c r="E9971">
        <f t="shared" ca="1" si="623"/>
        <v>0</v>
      </c>
    </row>
    <row r="9972" spans="1:5" x14ac:dyDescent="0.25">
      <c r="A9972">
        <f t="shared" ca="1" si="620"/>
        <v>0.75582380648332814</v>
      </c>
      <c r="B9972">
        <f t="shared" ca="1" si="620"/>
        <v>0.94168491919685537</v>
      </c>
      <c r="C9972">
        <f t="shared" ca="1" si="621"/>
        <v>1.4580401134897354</v>
      </c>
      <c r="D9972">
        <f t="shared" ca="1" si="622"/>
        <v>1.2074933181967242</v>
      </c>
      <c r="E9972">
        <f t="shared" ca="1" si="623"/>
        <v>0</v>
      </c>
    </row>
    <row r="9973" spans="1:5" x14ac:dyDescent="0.25">
      <c r="A9973">
        <f t="shared" ca="1" si="620"/>
        <v>0.59732024851580801</v>
      </c>
      <c r="B9973">
        <f t="shared" ca="1" si="620"/>
        <v>0.20790347375539797</v>
      </c>
      <c r="C9973">
        <f t="shared" ca="1" si="621"/>
        <v>0.40001533368654807</v>
      </c>
      <c r="D9973">
        <f t="shared" ca="1" si="622"/>
        <v>0.63246765426110774</v>
      </c>
      <c r="E9973">
        <f t="shared" ca="1" si="623"/>
        <v>1</v>
      </c>
    </row>
    <row r="9974" spans="1:5" x14ac:dyDescent="0.25">
      <c r="A9974">
        <f t="shared" ca="1" si="620"/>
        <v>0.26766279333841092</v>
      </c>
      <c r="B9974">
        <f t="shared" ca="1" si="620"/>
        <v>0.3359101949901987</v>
      </c>
      <c r="C9974">
        <f t="shared" ca="1" si="621"/>
        <v>0.18447903003607419</v>
      </c>
      <c r="D9974">
        <f t="shared" ca="1" si="622"/>
        <v>0.4295102211078034</v>
      </c>
      <c r="E9974">
        <f t="shared" ca="1" si="623"/>
        <v>1</v>
      </c>
    </row>
    <row r="9975" spans="1:5" x14ac:dyDescent="0.25">
      <c r="A9975">
        <f t="shared" ca="1" si="620"/>
        <v>0.17623778697259918</v>
      </c>
      <c r="B9975">
        <f t="shared" ca="1" si="620"/>
        <v>0.4762507320557765</v>
      </c>
      <c r="C9975">
        <f t="shared" ca="1" si="621"/>
        <v>0.2578745173406623</v>
      </c>
      <c r="D9975">
        <f t="shared" ca="1" si="622"/>
        <v>0.50781346707296204</v>
      </c>
      <c r="E9975">
        <f t="shared" ca="1" si="623"/>
        <v>1</v>
      </c>
    </row>
    <row r="9976" spans="1:5" x14ac:dyDescent="0.25">
      <c r="A9976">
        <f t="shared" ca="1" si="620"/>
        <v>0.37615982577173901</v>
      </c>
      <c r="B9976">
        <f t="shared" ca="1" si="620"/>
        <v>0.99744694434399028</v>
      </c>
      <c r="C9976">
        <f t="shared" ca="1" si="621"/>
        <v>1.1363966213057883</v>
      </c>
      <c r="D9976">
        <f t="shared" ca="1" si="622"/>
        <v>1.066019052975034</v>
      </c>
      <c r="E9976">
        <f t="shared" ca="1" si="623"/>
        <v>0</v>
      </c>
    </row>
    <row r="9977" spans="1:5" x14ac:dyDescent="0.25">
      <c r="A9977">
        <f t="shared" ca="1" si="620"/>
        <v>0.926410390125746</v>
      </c>
      <c r="B9977">
        <f t="shared" ca="1" si="620"/>
        <v>0.59206925820659884</v>
      </c>
      <c r="C9977">
        <f t="shared" ca="1" si="621"/>
        <v>1.208782217446249</v>
      </c>
      <c r="D9977">
        <f t="shared" ca="1" si="622"/>
        <v>1.0994463231309881</v>
      </c>
      <c r="E9977">
        <f t="shared" ca="1" si="623"/>
        <v>0</v>
      </c>
    </row>
    <row r="9978" spans="1:5" x14ac:dyDescent="0.25">
      <c r="A9978">
        <f t="shared" ca="1" si="620"/>
        <v>0.80510344406117718</v>
      </c>
      <c r="B9978">
        <f t="shared" ca="1" si="620"/>
        <v>0.97838670525233351</v>
      </c>
      <c r="C9978">
        <f t="shared" ca="1" si="621"/>
        <v>1.6054321006536856</v>
      </c>
      <c r="D9978">
        <f t="shared" ca="1" si="622"/>
        <v>1.2670564709805501</v>
      </c>
      <c r="E9978">
        <f t="shared" ca="1" si="623"/>
        <v>0</v>
      </c>
    </row>
    <row r="9979" spans="1:5" x14ac:dyDescent="0.25">
      <c r="A9979">
        <f t="shared" ca="1" si="620"/>
        <v>9.41307990266117E-2</v>
      </c>
      <c r="B9979">
        <f t="shared" ca="1" si="620"/>
        <v>0.31649801535918742</v>
      </c>
      <c r="C9979">
        <f t="shared" ca="1" si="621"/>
        <v>0.10903160105169279</v>
      </c>
      <c r="D9979">
        <f t="shared" ca="1" si="622"/>
        <v>0.33019933532896883</v>
      </c>
      <c r="E9979">
        <f t="shared" ca="1" si="623"/>
        <v>1</v>
      </c>
    </row>
    <row r="9980" spans="1:5" x14ac:dyDescent="0.25">
      <c r="A9980">
        <f t="shared" ca="1" si="620"/>
        <v>0.48806900393522434</v>
      </c>
      <c r="B9980">
        <f t="shared" ca="1" si="620"/>
        <v>0.42041573581041858</v>
      </c>
      <c r="C9980">
        <f t="shared" ca="1" si="621"/>
        <v>0.4149607435193377</v>
      </c>
      <c r="D9980">
        <f t="shared" ca="1" si="622"/>
        <v>0.64417446667757461</v>
      </c>
      <c r="E9980">
        <f t="shared" ca="1" si="623"/>
        <v>1</v>
      </c>
    </row>
    <row r="9981" spans="1:5" x14ac:dyDescent="0.25">
      <c r="A9981">
        <f t="shared" ca="1" si="620"/>
        <v>0.61145593700889966</v>
      </c>
      <c r="B9981">
        <f t="shared" ca="1" si="620"/>
        <v>5.2915781366758896E-2</v>
      </c>
      <c r="C9981">
        <f t="shared" ca="1" si="621"/>
        <v>0.37667844282108609</v>
      </c>
      <c r="D9981">
        <f t="shared" ca="1" si="622"/>
        <v>0.61374134846943962</v>
      </c>
      <c r="E9981">
        <f t="shared" ca="1" si="623"/>
        <v>1</v>
      </c>
    </row>
    <row r="9982" spans="1:5" x14ac:dyDescent="0.25">
      <c r="A9982">
        <f t="shared" ca="1" si="620"/>
        <v>0.65074708362484146</v>
      </c>
      <c r="B9982">
        <f t="shared" ca="1" si="620"/>
        <v>0.57063158256965152</v>
      </c>
      <c r="C9982">
        <f t="shared" ca="1" si="621"/>
        <v>0.74909216987218141</v>
      </c>
      <c r="D9982">
        <f t="shared" ca="1" si="622"/>
        <v>0.8655011091108904</v>
      </c>
      <c r="E9982">
        <f t="shared" ca="1" si="623"/>
        <v>1</v>
      </c>
    </row>
    <row r="9983" spans="1:5" x14ac:dyDescent="0.25">
      <c r="A9983">
        <f t="shared" ca="1" si="620"/>
        <v>0.97147470222103505</v>
      </c>
      <c r="B9983">
        <f t="shared" ca="1" si="620"/>
        <v>5.2995528266991165E-2</v>
      </c>
      <c r="C9983">
        <f t="shared" ca="1" si="621"/>
        <v>0.94657162307174614</v>
      </c>
      <c r="D9983">
        <f t="shared" ca="1" si="622"/>
        <v>0.97291912463048347</v>
      </c>
      <c r="E9983">
        <f t="shared" ca="1" si="623"/>
        <v>1</v>
      </c>
    </row>
    <row r="9984" spans="1:5" x14ac:dyDescent="0.25">
      <c r="A9984">
        <f t="shared" ca="1" si="620"/>
        <v>0.23464926585614121</v>
      </c>
      <c r="B9984">
        <f t="shared" ca="1" si="620"/>
        <v>0.56786782253704737</v>
      </c>
      <c r="C9984">
        <f t="shared" ca="1" si="621"/>
        <v>0.37753414183979356</v>
      </c>
      <c r="D9984">
        <f t="shared" ca="1" si="622"/>
        <v>0.61443806997922379</v>
      </c>
      <c r="E9984">
        <f t="shared" ca="1" si="623"/>
        <v>1</v>
      </c>
    </row>
    <row r="9985" spans="1:5" x14ac:dyDescent="0.25">
      <c r="A9985">
        <f t="shared" ca="1" si="620"/>
        <v>0.94532714131549367</v>
      </c>
      <c r="B9985">
        <f t="shared" ca="1" si="620"/>
        <v>0.42180120235778651</v>
      </c>
      <c r="C9985">
        <f t="shared" ca="1" si="621"/>
        <v>1.0715596584181977</v>
      </c>
      <c r="D9985">
        <f t="shared" ca="1" si="622"/>
        <v>1.0351616581086249</v>
      </c>
      <c r="E9985">
        <f t="shared" ca="1" si="623"/>
        <v>0</v>
      </c>
    </row>
    <row r="9986" spans="1:5" x14ac:dyDescent="0.25">
      <c r="A9986">
        <f t="shared" ca="1" si="620"/>
        <v>0.60045058297268528</v>
      </c>
      <c r="B9986">
        <f t="shared" ca="1" si="620"/>
        <v>0.80110551198744462</v>
      </c>
      <c r="C9986">
        <f t="shared" ca="1" si="621"/>
        <v>1.0023109439289035</v>
      </c>
      <c r="D9986">
        <f t="shared" ca="1" si="622"/>
        <v>1.0011548051769534</v>
      </c>
      <c r="E9986">
        <f t="shared" ca="1" si="623"/>
        <v>0</v>
      </c>
    </row>
    <row r="9987" spans="1:5" x14ac:dyDescent="0.25">
      <c r="A9987">
        <f t="shared" ref="A9987:B10000" ca="1" si="624">RAND()</f>
        <v>0.72370613454025756</v>
      </c>
      <c r="B9987">
        <f t="shared" ca="1" si="624"/>
        <v>7.1196417976106097E-2</v>
      </c>
      <c r="C9987">
        <f t="shared" ref="C9987:C10000" ca="1" si="625">A9987*A9987+B9987*B9987</f>
        <v>0.52881949910382975</v>
      </c>
      <c r="D9987">
        <f t="shared" ref="D9987:D10000" ca="1" si="626">SQRT(C9987)</f>
        <v>0.72719976561040622</v>
      </c>
      <c r="E9987">
        <f t="shared" ref="E9987:E10000" ca="1" si="627">IF(D9987&lt;=1,1,0)</f>
        <v>1</v>
      </c>
    </row>
    <row r="9988" spans="1:5" x14ac:dyDescent="0.25">
      <c r="A9988">
        <f t="shared" ca="1" si="624"/>
        <v>0.76234406163595614</v>
      </c>
      <c r="B9988">
        <f t="shared" ca="1" si="624"/>
        <v>0.64759079845822654</v>
      </c>
      <c r="C9988">
        <f t="shared" ca="1" si="625"/>
        <v>1.0005423105593698</v>
      </c>
      <c r="D9988">
        <f t="shared" ca="1" si="626"/>
        <v>1.000271118527057</v>
      </c>
      <c r="E9988">
        <f t="shared" ca="1" si="627"/>
        <v>0</v>
      </c>
    </row>
    <row r="9989" spans="1:5" x14ac:dyDescent="0.25">
      <c r="A9989">
        <f t="shared" ca="1" si="624"/>
        <v>0.37380011192151341</v>
      </c>
      <c r="B9989">
        <f t="shared" ca="1" si="624"/>
        <v>4.5389996774626074E-2</v>
      </c>
      <c r="C9989">
        <f t="shared" ca="1" si="625"/>
        <v>0.14178677547973653</v>
      </c>
      <c r="D9989">
        <f t="shared" ca="1" si="626"/>
        <v>0.37654584777917355</v>
      </c>
      <c r="E9989">
        <f t="shared" ca="1" si="627"/>
        <v>1</v>
      </c>
    </row>
    <row r="9990" spans="1:5" x14ac:dyDescent="0.25">
      <c r="A9990">
        <f t="shared" ca="1" si="624"/>
        <v>0.89232453754449881</v>
      </c>
      <c r="B9990">
        <f t="shared" ca="1" si="624"/>
        <v>0.46088018622021909</v>
      </c>
      <c r="C9990">
        <f t="shared" ca="1" si="625"/>
        <v>1.0086536263543875</v>
      </c>
      <c r="D9990">
        <f t="shared" ca="1" si="626"/>
        <v>1.0043174928051326</v>
      </c>
      <c r="E9990">
        <f t="shared" ca="1" si="627"/>
        <v>0</v>
      </c>
    </row>
    <row r="9991" spans="1:5" x14ac:dyDescent="0.25">
      <c r="A9991">
        <f t="shared" ca="1" si="624"/>
        <v>0.90206331759807323</v>
      </c>
      <c r="B9991">
        <f t="shared" ca="1" si="624"/>
        <v>0.56854792418586342</v>
      </c>
      <c r="C9991">
        <f t="shared" ca="1" si="625"/>
        <v>1.1369649710520966</v>
      </c>
      <c r="D9991">
        <f t="shared" ca="1" si="626"/>
        <v>1.0662855954443429</v>
      </c>
      <c r="E9991">
        <f t="shared" ca="1" si="627"/>
        <v>0</v>
      </c>
    </row>
    <row r="9992" spans="1:5" x14ac:dyDescent="0.25">
      <c r="A9992">
        <f t="shared" ca="1" si="624"/>
        <v>0.33365264882238976</v>
      </c>
      <c r="B9992">
        <f t="shared" ca="1" si="624"/>
        <v>0.20566431899937665</v>
      </c>
      <c r="C9992">
        <f t="shared" ca="1" si="625"/>
        <v>0.15362190217567431</v>
      </c>
      <c r="D9992">
        <f t="shared" ca="1" si="626"/>
        <v>0.39194630011734299</v>
      </c>
      <c r="E9992">
        <f t="shared" ca="1" si="627"/>
        <v>1</v>
      </c>
    </row>
    <row r="9993" spans="1:5" x14ac:dyDescent="0.25">
      <c r="A9993">
        <f t="shared" ca="1" si="624"/>
        <v>0.44922713368598588</v>
      </c>
      <c r="B9993">
        <f t="shared" ca="1" si="624"/>
        <v>0.54961259658522765</v>
      </c>
      <c r="C9993">
        <f t="shared" ca="1" si="625"/>
        <v>0.50387902396488282</v>
      </c>
      <c r="D9993">
        <f t="shared" ca="1" si="626"/>
        <v>0.70984436601615908</v>
      </c>
      <c r="E9993">
        <f t="shared" ca="1" si="627"/>
        <v>1</v>
      </c>
    </row>
    <row r="9994" spans="1:5" x14ac:dyDescent="0.25">
      <c r="A9994">
        <f t="shared" ca="1" si="624"/>
        <v>0.27608000788487552</v>
      </c>
      <c r="B9994">
        <f t="shared" ca="1" si="624"/>
        <v>0.73493319880177799</v>
      </c>
      <c r="C9994">
        <f t="shared" ca="1" si="625"/>
        <v>0.61634697745472666</v>
      </c>
      <c r="D9994">
        <f t="shared" ca="1" si="626"/>
        <v>0.78507768880202333</v>
      </c>
      <c r="E9994">
        <f t="shared" ca="1" si="627"/>
        <v>1</v>
      </c>
    </row>
    <row r="9995" spans="1:5" x14ac:dyDescent="0.25">
      <c r="A9995">
        <f t="shared" ca="1" si="624"/>
        <v>0.20412857855272981</v>
      </c>
      <c r="B9995">
        <f t="shared" ca="1" si="624"/>
        <v>0.60471720002130547</v>
      </c>
      <c r="C9995">
        <f t="shared" ca="1" si="625"/>
        <v>0.40735136858356558</v>
      </c>
      <c r="D9995">
        <f t="shared" ca="1" si="626"/>
        <v>0.63824083901264539</v>
      </c>
      <c r="E9995">
        <f t="shared" ca="1" si="627"/>
        <v>1</v>
      </c>
    </row>
    <row r="9996" spans="1:5" x14ac:dyDescent="0.25">
      <c r="A9996">
        <f t="shared" ca="1" si="624"/>
        <v>0.10967666232695716</v>
      </c>
      <c r="B9996">
        <f t="shared" ca="1" si="624"/>
        <v>0.96316941554045399</v>
      </c>
      <c r="C9996">
        <f t="shared" ca="1" si="625"/>
        <v>0.93972429329172114</v>
      </c>
      <c r="D9996">
        <f t="shared" ca="1" si="626"/>
        <v>0.96939377617752487</v>
      </c>
      <c r="E9996">
        <f t="shared" ca="1" si="627"/>
        <v>1</v>
      </c>
    </row>
    <row r="9997" spans="1:5" x14ac:dyDescent="0.25">
      <c r="A9997">
        <f t="shared" ca="1" si="624"/>
        <v>0.730987280084613</v>
      </c>
      <c r="B9997">
        <f t="shared" ca="1" si="624"/>
        <v>0.66296252157901836</v>
      </c>
      <c r="C9997">
        <f t="shared" ca="1" si="625"/>
        <v>0.97386170866391086</v>
      </c>
      <c r="D9997">
        <f t="shared" ca="1" si="626"/>
        <v>0.98684431835214559</v>
      </c>
      <c r="E9997">
        <f t="shared" ca="1" si="627"/>
        <v>1</v>
      </c>
    </row>
    <row r="9998" spans="1:5" x14ac:dyDescent="0.25">
      <c r="A9998">
        <f t="shared" ca="1" si="624"/>
        <v>0.64347825349339283</v>
      </c>
      <c r="B9998">
        <f t="shared" ca="1" si="624"/>
        <v>0.37203774916576071</v>
      </c>
      <c r="C9998">
        <f t="shared" ca="1" si="625"/>
        <v>0.55247634952323255</v>
      </c>
      <c r="D9998">
        <f t="shared" ca="1" si="626"/>
        <v>0.7432875281633835</v>
      </c>
      <c r="E9998">
        <f t="shared" ca="1" si="627"/>
        <v>1</v>
      </c>
    </row>
    <row r="9999" spans="1:5" x14ac:dyDescent="0.25">
      <c r="A9999">
        <f t="shared" ca="1" si="624"/>
        <v>0.43002644173442228</v>
      </c>
      <c r="B9999">
        <f t="shared" ca="1" si="624"/>
        <v>5.4296158494226976E-2</v>
      </c>
      <c r="C9999">
        <f t="shared" ca="1" si="625"/>
        <v>0.18787081341799872</v>
      </c>
      <c r="D9999">
        <f t="shared" ca="1" si="626"/>
        <v>0.43344066885561017</v>
      </c>
      <c r="E9999">
        <f t="shared" ca="1" si="627"/>
        <v>1</v>
      </c>
    </row>
    <row r="10000" spans="1:5" x14ac:dyDescent="0.25">
      <c r="A10000">
        <f t="shared" ca="1" si="624"/>
        <v>0.72804621480870313</v>
      </c>
      <c r="B10000">
        <f t="shared" ca="1" si="624"/>
        <v>0.20327497338269152</v>
      </c>
      <c r="C10000">
        <f t="shared" ca="1" si="625"/>
        <v>0.57137200570101421</v>
      </c>
      <c r="D10000">
        <f t="shared" ca="1" si="626"/>
        <v>0.75589153038052637</v>
      </c>
      <c r="E10000">
        <f t="shared" ca="1" si="6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Sandarbh Yadav</dc:creator>
  <cp:lastModifiedBy>Sandarbh Yadav</cp:lastModifiedBy>
  <dcterms:created xsi:type="dcterms:W3CDTF">2020-11-04T06:55:09Z</dcterms:created>
  <dcterms:modified xsi:type="dcterms:W3CDTF">2020-11-04T07:29:22Z</dcterms:modified>
</cp:coreProperties>
</file>