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PLC\Downloads\Mns Final\"/>
    </mc:Choice>
  </mc:AlternateContent>
  <xr:revisionPtr revIDLastSave="0" documentId="8_{039E0761-B42A-445C-8B6E-DB589BEA68B5}" xr6:coauthVersionLast="45" xr6:coauthVersionMax="45" xr10:uidLastSave="{00000000-0000-0000-0000-000000000000}"/>
  <bookViews>
    <workbookView xWindow="-120" yWindow="-120" windowWidth="20730" windowHeight="11160" xr2:uid="{ED243A60-7A1A-4190-B044-0BFE45A140F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2" i="1"/>
  <c r="A3" i="1"/>
  <c r="C3" i="1" s="1"/>
  <c r="A4" i="1"/>
  <c r="C4" i="1" s="1"/>
  <c r="A5" i="1"/>
  <c r="C5" i="1" s="1"/>
  <c r="A6" i="1"/>
  <c r="C6" i="1" s="1"/>
  <c r="A7" i="1"/>
  <c r="C7" i="1" s="1"/>
  <c r="A8" i="1"/>
  <c r="C8" i="1" s="1"/>
  <c r="A9" i="1"/>
  <c r="C9" i="1" s="1"/>
  <c r="A10" i="1"/>
  <c r="C10" i="1" s="1"/>
  <c r="A11" i="1"/>
  <c r="C11" i="1" s="1"/>
  <c r="A12" i="1"/>
  <c r="C12" i="1" s="1"/>
  <c r="A13" i="1"/>
  <c r="C13" i="1" s="1"/>
  <c r="A14" i="1"/>
  <c r="C14" i="1" s="1"/>
  <c r="A15" i="1"/>
  <c r="C15" i="1" s="1"/>
  <c r="A16" i="1"/>
  <c r="C16" i="1" s="1"/>
  <c r="A17" i="1"/>
  <c r="C17" i="1" s="1"/>
  <c r="A18" i="1"/>
  <c r="C18" i="1" s="1"/>
  <c r="A19" i="1"/>
  <c r="C19" i="1" s="1"/>
  <c r="A20" i="1"/>
  <c r="C20" i="1" s="1"/>
  <c r="A21" i="1"/>
  <c r="C21" i="1" s="1"/>
  <c r="A22" i="1"/>
  <c r="C22" i="1" s="1"/>
  <c r="A23" i="1"/>
  <c r="C23" i="1" s="1"/>
  <c r="A24" i="1"/>
  <c r="C24" i="1" s="1"/>
  <c r="A25" i="1"/>
  <c r="C25" i="1" s="1"/>
  <c r="A26" i="1"/>
  <c r="C26" i="1" s="1"/>
  <c r="A27" i="1"/>
  <c r="C27" i="1" s="1"/>
  <c r="A28" i="1"/>
  <c r="C28" i="1" s="1"/>
  <c r="A29" i="1"/>
  <c r="C29" i="1" s="1"/>
  <c r="A30" i="1"/>
  <c r="C30" i="1" s="1"/>
  <c r="A31" i="1"/>
  <c r="C31" i="1" s="1"/>
  <c r="A32" i="1"/>
  <c r="C32" i="1" s="1"/>
  <c r="A33" i="1"/>
  <c r="C33" i="1" s="1"/>
  <c r="A34" i="1"/>
  <c r="C34" i="1" s="1"/>
  <c r="A35" i="1"/>
  <c r="C35" i="1" s="1"/>
  <c r="A36" i="1"/>
  <c r="C36" i="1" s="1"/>
  <c r="A37" i="1"/>
  <c r="C37" i="1" s="1"/>
  <c r="A38" i="1"/>
  <c r="C38" i="1" s="1"/>
  <c r="A39" i="1"/>
  <c r="C39" i="1" s="1"/>
  <c r="A40" i="1"/>
  <c r="C40" i="1" s="1"/>
  <c r="A41" i="1"/>
  <c r="C41" i="1" s="1"/>
  <c r="A42" i="1"/>
  <c r="C42" i="1" s="1"/>
  <c r="A43" i="1"/>
  <c r="C43" i="1" s="1"/>
  <c r="A44" i="1"/>
  <c r="C44" i="1" s="1"/>
  <c r="A45" i="1"/>
  <c r="C45" i="1" s="1"/>
  <c r="A46" i="1"/>
  <c r="C46" i="1" s="1"/>
  <c r="A47" i="1"/>
  <c r="C47" i="1" s="1"/>
  <c r="A48" i="1"/>
  <c r="C48" i="1" s="1"/>
  <c r="A49" i="1"/>
  <c r="C49" i="1" s="1"/>
  <c r="A50" i="1"/>
  <c r="C50" i="1" s="1"/>
  <c r="A51" i="1"/>
  <c r="C51" i="1" s="1"/>
  <c r="A52" i="1"/>
  <c r="C52" i="1" s="1"/>
  <c r="A53" i="1"/>
  <c r="C53" i="1" s="1"/>
  <c r="A54" i="1"/>
  <c r="C54" i="1" s="1"/>
  <c r="A55" i="1"/>
  <c r="C55" i="1" s="1"/>
  <c r="A56" i="1"/>
  <c r="C56" i="1" s="1"/>
  <c r="A57" i="1"/>
  <c r="C57" i="1" s="1"/>
  <c r="A58" i="1"/>
  <c r="C58" i="1" s="1"/>
  <c r="A59" i="1"/>
  <c r="C59" i="1" s="1"/>
  <c r="A60" i="1"/>
  <c r="C60" i="1" s="1"/>
  <c r="A61" i="1"/>
  <c r="C61" i="1" s="1"/>
  <c r="A62" i="1"/>
  <c r="C62" i="1" s="1"/>
  <c r="A63" i="1"/>
  <c r="C63" i="1" s="1"/>
  <c r="A64" i="1"/>
  <c r="C64" i="1" s="1"/>
  <c r="A65" i="1"/>
  <c r="C65" i="1" s="1"/>
  <c r="A66" i="1"/>
  <c r="C66" i="1" s="1"/>
  <c r="A67" i="1"/>
  <c r="C67" i="1" s="1"/>
  <c r="A68" i="1"/>
  <c r="C68" i="1" s="1"/>
  <c r="A69" i="1"/>
  <c r="C69" i="1" s="1"/>
  <c r="A70" i="1"/>
  <c r="C70" i="1" s="1"/>
  <c r="A71" i="1"/>
  <c r="C71" i="1" s="1"/>
  <c r="A72" i="1"/>
  <c r="C72" i="1" s="1"/>
  <c r="A73" i="1"/>
  <c r="C73" i="1" s="1"/>
  <c r="A74" i="1"/>
  <c r="C74" i="1" s="1"/>
  <c r="A75" i="1"/>
  <c r="C75" i="1" s="1"/>
  <c r="A76" i="1"/>
  <c r="C76" i="1" s="1"/>
  <c r="A77" i="1"/>
  <c r="C77" i="1" s="1"/>
  <c r="A78" i="1"/>
  <c r="C78" i="1" s="1"/>
  <c r="A79" i="1"/>
  <c r="C79" i="1" s="1"/>
  <c r="A80" i="1"/>
  <c r="C80" i="1" s="1"/>
  <c r="A81" i="1"/>
  <c r="C81" i="1" s="1"/>
  <c r="A82" i="1"/>
  <c r="C82" i="1" s="1"/>
  <c r="A83" i="1"/>
  <c r="C83" i="1" s="1"/>
  <c r="A84" i="1"/>
  <c r="C84" i="1" s="1"/>
  <c r="A85" i="1"/>
  <c r="C85" i="1" s="1"/>
  <c r="A86" i="1"/>
  <c r="C86" i="1" s="1"/>
  <c r="A87" i="1"/>
  <c r="C87" i="1" s="1"/>
  <c r="A88" i="1"/>
  <c r="C88" i="1" s="1"/>
  <c r="A89" i="1"/>
  <c r="C89" i="1" s="1"/>
  <c r="A90" i="1"/>
  <c r="C90" i="1" s="1"/>
  <c r="A91" i="1"/>
  <c r="C91" i="1" s="1"/>
  <c r="A92" i="1"/>
  <c r="C92" i="1" s="1"/>
  <c r="A93" i="1"/>
  <c r="C93" i="1" s="1"/>
  <c r="A94" i="1"/>
  <c r="C94" i="1" s="1"/>
  <c r="A95" i="1"/>
  <c r="C95" i="1" s="1"/>
  <c r="A96" i="1"/>
  <c r="C96" i="1" s="1"/>
  <c r="A97" i="1"/>
  <c r="C97" i="1" s="1"/>
  <c r="A98" i="1"/>
  <c r="C98" i="1" s="1"/>
  <c r="A99" i="1"/>
  <c r="C99" i="1" s="1"/>
  <c r="A100" i="1"/>
  <c r="C100" i="1" s="1"/>
  <c r="A101" i="1"/>
  <c r="C101" i="1" s="1"/>
  <c r="A102" i="1"/>
  <c r="C102" i="1" s="1"/>
  <c r="A103" i="1"/>
  <c r="C103" i="1" s="1"/>
  <c r="A104" i="1"/>
  <c r="C104" i="1" s="1"/>
  <c r="A105" i="1"/>
  <c r="C105" i="1" s="1"/>
  <c r="A106" i="1"/>
  <c r="C106" i="1" s="1"/>
  <c r="A107" i="1"/>
  <c r="C107" i="1" s="1"/>
  <c r="A108" i="1"/>
  <c r="C108" i="1" s="1"/>
  <c r="A109" i="1"/>
  <c r="C109" i="1" s="1"/>
  <c r="A110" i="1"/>
  <c r="C110" i="1" s="1"/>
  <c r="A111" i="1"/>
  <c r="C111" i="1" s="1"/>
  <c r="A112" i="1"/>
  <c r="C112" i="1" s="1"/>
  <c r="A113" i="1"/>
  <c r="C113" i="1" s="1"/>
  <c r="A114" i="1"/>
  <c r="C114" i="1" s="1"/>
  <c r="A115" i="1"/>
  <c r="C115" i="1" s="1"/>
  <c r="A116" i="1"/>
  <c r="C116" i="1" s="1"/>
  <c r="A117" i="1"/>
  <c r="C117" i="1" s="1"/>
  <c r="A118" i="1"/>
  <c r="C118" i="1" s="1"/>
  <c r="A119" i="1"/>
  <c r="C119" i="1" s="1"/>
  <c r="A120" i="1"/>
  <c r="C120" i="1" s="1"/>
  <c r="A121" i="1"/>
  <c r="C121" i="1" s="1"/>
  <c r="A122" i="1"/>
  <c r="C122" i="1" s="1"/>
  <c r="A123" i="1"/>
  <c r="C123" i="1" s="1"/>
  <c r="A124" i="1"/>
  <c r="C124" i="1" s="1"/>
  <c r="A125" i="1"/>
  <c r="C125" i="1" s="1"/>
  <c r="A126" i="1"/>
  <c r="C126" i="1" s="1"/>
  <c r="A127" i="1"/>
  <c r="C127" i="1" s="1"/>
  <c r="A128" i="1"/>
  <c r="C128" i="1" s="1"/>
  <c r="A129" i="1"/>
  <c r="C129" i="1" s="1"/>
  <c r="A130" i="1"/>
  <c r="C130" i="1" s="1"/>
  <c r="A131" i="1"/>
  <c r="C131" i="1" s="1"/>
  <c r="A132" i="1"/>
  <c r="C132" i="1" s="1"/>
  <c r="A133" i="1"/>
  <c r="C133" i="1" s="1"/>
  <c r="A134" i="1"/>
  <c r="C134" i="1" s="1"/>
  <c r="A135" i="1"/>
  <c r="C135" i="1" s="1"/>
  <c r="A136" i="1"/>
  <c r="C136" i="1" s="1"/>
  <c r="A137" i="1"/>
  <c r="C137" i="1" s="1"/>
  <c r="A138" i="1"/>
  <c r="C138" i="1" s="1"/>
  <c r="A139" i="1"/>
  <c r="C139" i="1" s="1"/>
  <c r="A140" i="1"/>
  <c r="C140" i="1" s="1"/>
  <c r="A141" i="1"/>
  <c r="C141" i="1" s="1"/>
  <c r="A142" i="1"/>
  <c r="C142" i="1" s="1"/>
  <c r="A143" i="1"/>
  <c r="C143" i="1" s="1"/>
  <c r="A144" i="1"/>
  <c r="C144" i="1" s="1"/>
  <c r="A145" i="1"/>
  <c r="C145" i="1" s="1"/>
  <c r="A146" i="1"/>
  <c r="C146" i="1" s="1"/>
  <c r="A147" i="1"/>
  <c r="C147" i="1" s="1"/>
  <c r="A148" i="1"/>
  <c r="C148" i="1" s="1"/>
  <c r="A149" i="1"/>
  <c r="C149" i="1" s="1"/>
  <c r="A150" i="1"/>
  <c r="C150" i="1" s="1"/>
  <c r="A151" i="1"/>
  <c r="C151" i="1" s="1"/>
  <c r="A152" i="1"/>
  <c r="C152" i="1" s="1"/>
  <c r="A153" i="1"/>
  <c r="C153" i="1" s="1"/>
  <c r="A154" i="1"/>
  <c r="C154" i="1" s="1"/>
  <c r="A155" i="1"/>
  <c r="C155" i="1" s="1"/>
  <c r="A156" i="1"/>
  <c r="C156" i="1" s="1"/>
  <c r="A157" i="1"/>
  <c r="C157" i="1" s="1"/>
  <c r="A158" i="1"/>
  <c r="C158" i="1" s="1"/>
  <c r="A159" i="1"/>
  <c r="C159" i="1" s="1"/>
  <c r="A160" i="1"/>
  <c r="C160" i="1" s="1"/>
  <c r="A161" i="1"/>
  <c r="C161" i="1" s="1"/>
  <c r="A162" i="1"/>
  <c r="C162" i="1" s="1"/>
  <c r="A163" i="1"/>
  <c r="C163" i="1" s="1"/>
  <c r="A164" i="1"/>
  <c r="C164" i="1" s="1"/>
  <c r="A165" i="1"/>
  <c r="C165" i="1" s="1"/>
  <c r="A166" i="1"/>
  <c r="C166" i="1" s="1"/>
  <c r="A167" i="1"/>
  <c r="C167" i="1" s="1"/>
  <c r="A168" i="1"/>
  <c r="C168" i="1" s="1"/>
  <c r="A169" i="1"/>
  <c r="C169" i="1" s="1"/>
  <c r="A170" i="1"/>
  <c r="C170" i="1" s="1"/>
  <c r="A171" i="1"/>
  <c r="C171" i="1" s="1"/>
  <c r="A172" i="1"/>
  <c r="C172" i="1" s="1"/>
  <c r="A173" i="1"/>
  <c r="C173" i="1" s="1"/>
  <c r="A174" i="1"/>
  <c r="C174" i="1" s="1"/>
  <c r="A175" i="1"/>
  <c r="C175" i="1" s="1"/>
  <c r="A176" i="1"/>
  <c r="C176" i="1" s="1"/>
  <c r="A177" i="1"/>
  <c r="C177" i="1" s="1"/>
  <c r="A178" i="1"/>
  <c r="C178" i="1" s="1"/>
  <c r="A179" i="1"/>
  <c r="C179" i="1" s="1"/>
  <c r="A180" i="1"/>
  <c r="C180" i="1" s="1"/>
  <c r="A181" i="1"/>
  <c r="C181" i="1" s="1"/>
  <c r="A182" i="1"/>
  <c r="C182" i="1" s="1"/>
  <c r="A183" i="1"/>
  <c r="C183" i="1" s="1"/>
  <c r="A184" i="1"/>
  <c r="C184" i="1" s="1"/>
  <c r="A185" i="1"/>
  <c r="C185" i="1" s="1"/>
  <c r="A186" i="1"/>
  <c r="C186" i="1" s="1"/>
  <c r="A187" i="1"/>
  <c r="C187" i="1" s="1"/>
  <c r="A188" i="1"/>
  <c r="C188" i="1" s="1"/>
  <c r="A189" i="1"/>
  <c r="C189" i="1" s="1"/>
  <c r="A190" i="1"/>
  <c r="C190" i="1" s="1"/>
  <c r="A191" i="1"/>
  <c r="C191" i="1" s="1"/>
  <c r="A192" i="1"/>
  <c r="C192" i="1" s="1"/>
  <c r="A193" i="1"/>
  <c r="C193" i="1" s="1"/>
  <c r="A194" i="1"/>
  <c r="C194" i="1" s="1"/>
  <c r="A195" i="1"/>
  <c r="C195" i="1" s="1"/>
  <c r="A196" i="1"/>
  <c r="C196" i="1" s="1"/>
  <c r="A197" i="1"/>
  <c r="C197" i="1" s="1"/>
  <c r="A198" i="1"/>
  <c r="C198" i="1" s="1"/>
  <c r="A199" i="1"/>
  <c r="C199" i="1" s="1"/>
  <c r="A200" i="1"/>
  <c r="C200" i="1" s="1"/>
  <c r="A201" i="1"/>
  <c r="C201" i="1" s="1"/>
  <c r="A202" i="1"/>
  <c r="C202" i="1" s="1"/>
  <c r="A203" i="1"/>
  <c r="C203" i="1" s="1"/>
  <c r="A204" i="1"/>
  <c r="C204" i="1" s="1"/>
  <c r="A205" i="1"/>
  <c r="C205" i="1" s="1"/>
  <c r="A206" i="1"/>
  <c r="C206" i="1" s="1"/>
  <c r="A207" i="1"/>
  <c r="C207" i="1" s="1"/>
  <c r="A208" i="1"/>
  <c r="C208" i="1" s="1"/>
  <c r="A209" i="1"/>
  <c r="C209" i="1" s="1"/>
  <c r="A210" i="1"/>
  <c r="C210" i="1" s="1"/>
  <c r="A211" i="1"/>
  <c r="C211" i="1" s="1"/>
  <c r="A212" i="1"/>
  <c r="C212" i="1" s="1"/>
  <c r="A213" i="1"/>
  <c r="C213" i="1" s="1"/>
  <c r="A214" i="1"/>
  <c r="C214" i="1" s="1"/>
  <c r="A215" i="1"/>
  <c r="C215" i="1" s="1"/>
  <c r="A216" i="1"/>
  <c r="C216" i="1" s="1"/>
  <c r="A217" i="1"/>
  <c r="C217" i="1" s="1"/>
  <c r="A218" i="1"/>
  <c r="C218" i="1" s="1"/>
  <c r="A219" i="1"/>
  <c r="C219" i="1" s="1"/>
  <c r="A220" i="1"/>
  <c r="C220" i="1" s="1"/>
  <c r="A221" i="1"/>
  <c r="C221" i="1" s="1"/>
  <c r="A222" i="1"/>
  <c r="C222" i="1" s="1"/>
  <c r="A223" i="1"/>
  <c r="C223" i="1" s="1"/>
  <c r="A224" i="1"/>
  <c r="C224" i="1" s="1"/>
  <c r="A225" i="1"/>
  <c r="C225" i="1" s="1"/>
  <c r="A226" i="1"/>
  <c r="C226" i="1" s="1"/>
  <c r="A227" i="1"/>
  <c r="C227" i="1" s="1"/>
  <c r="A228" i="1"/>
  <c r="C228" i="1" s="1"/>
  <c r="A229" i="1"/>
  <c r="C229" i="1" s="1"/>
  <c r="A230" i="1"/>
  <c r="C230" i="1" s="1"/>
  <c r="A231" i="1"/>
  <c r="C231" i="1" s="1"/>
  <c r="A232" i="1"/>
  <c r="C232" i="1" s="1"/>
  <c r="A233" i="1"/>
  <c r="C233" i="1" s="1"/>
  <c r="A234" i="1"/>
  <c r="C234" i="1" s="1"/>
  <c r="A235" i="1"/>
  <c r="C235" i="1" s="1"/>
  <c r="A236" i="1"/>
  <c r="C236" i="1" s="1"/>
  <c r="A237" i="1"/>
  <c r="C237" i="1" s="1"/>
  <c r="A238" i="1"/>
  <c r="C238" i="1" s="1"/>
  <c r="A239" i="1"/>
  <c r="C239" i="1" s="1"/>
  <c r="A240" i="1"/>
  <c r="C240" i="1" s="1"/>
  <c r="A241" i="1"/>
  <c r="C241" i="1" s="1"/>
  <c r="A242" i="1"/>
  <c r="C242" i="1" s="1"/>
  <c r="A243" i="1"/>
  <c r="C243" i="1" s="1"/>
  <c r="A244" i="1"/>
  <c r="C244" i="1" s="1"/>
  <c r="A245" i="1"/>
  <c r="C245" i="1" s="1"/>
  <c r="A246" i="1"/>
  <c r="C246" i="1" s="1"/>
  <c r="A247" i="1"/>
  <c r="C247" i="1" s="1"/>
  <c r="A248" i="1"/>
  <c r="C248" i="1" s="1"/>
  <c r="A249" i="1"/>
  <c r="C249" i="1" s="1"/>
  <c r="A250" i="1"/>
  <c r="C250" i="1" s="1"/>
  <c r="A251" i="1"/>
  <c r="C251" i="1" s="1"/>
  <c r="A252" i="1"/>
  <c r="C252" i="1" s="1"/>
  <c r="A253" i="1"/>
  <c r="C253" i="1" s="1"/>
  <c r="A254" i="1"/>
  <c r="C254" i="1" s="1"/>
  <c r="A255" i="1"/>
  <c r="C255" i="1" s="1"/>
  <c r="A256" i="1"/>
  <c r="C256" i="1" s="1"/>
  <c r="A257" i="1"/>
  <c r="C257" i="1" s="1"/>
  <c r="A258" i="1"/>
  <c r="C258" i="1" s="1"/>
  <c r="A259" i="1"/>
  <c r="C259" i="1" s="1"/>
  <c r="A260" i="1"/>
  <c r="C260" i="1" s="1"/>
  <c r="A261" i="1"/>
  <c r="C261" i="1" s="1"/>
  <c r="A262" i="1"/>
  <c r="C262" i="1" s="1"/>
  <c r="A263" i="1"/>
  <c r="C263" i="1" s="1"/>
  <c r="A264" i="1"/>
  <c r="C264" i="1" s="1"/>
  <c r="A265" i="1"/>
  <c r="C265" i="1" s="1"/>
  <c r="A266" i="1"/>
  <c r="C266" i="1" s="1"/>
  <c r="A267" i="1"/>
  <c r="C267" i="1" s="1"/>
  <c r="A268" i="1"/>
  <c r="C268" i="1" s="1"/>
  <c r="A269" i="1"/>
  <c r="C269" i="1" s="1"/>
  <c r="A270" i="1"/>
  <c r="C270" i="1" s="1"/>
  <c r="A271" i="1"/>
  <c r="C271" i="1" s="1"/>
  <c r="A272" i="1"/>
  <c r="C272" i="1" s="1"/>
  <c r="A273" i="1"/>
  <c r="C273" i="1" s="1"/>
  <c r="A274" i="1"/>
  <c r="C274" i="1" s="1"/>
  <c r="A275" i="1"/>
  <c r="C275" i="1" s="1"/>
  <c r="A276" i="1"/>
  <c r="C276" i="1" s="1"/>
  <c r="A277" i="1"/>
  <c r="C277" i="1" s="1"/>
  <c r="A278" i="1"/>
  <c r="C278" i="1" s="1"/>
  <c r="A279" i="1"/>
  <c r="C279" i="1" s="1"/>
  <c r="A280" i="1"/>
  <c r="C280" i="1" s="1"/>
  <c r="A281" i="1"/>
  <c r="C281" i="1" s="1"/>
  <c r="A282" i="1"/>
  <c r="C282" i="1" s="1"/>
  <c r="A283" i="1"/>
  <c r="C283" i="1" s="1"/>
  <c r="A284" i="1"/>
  <c r="C284" i="1" s="1"/>
  <c r="A285" i="1"/>
  <c r="C285" i="1" s="1"/>
  <c r="A286" i="1"/>
  <c r="C286" i="1" s="1"/>
  <c r="A287" i="1"/>
  <c r="C287" i="1" s="1"/>
  <c r="A288" i="1"/>
  <c r="C288" i="1" s="1"/>
  <c r="A289" i="1"/>
  <c r="C289" i="1" s="1"/>
  <c r="A290" i="1"/>
  <c r="C290" i="1" s="1"/>
  <c r="A291" i="1"/>
  <c r="C291" i="1" s="1"/>
  <c r="A292" i="1"/>
  <c r="C292" i="1" s="1"/>
  <c r="A293" i="1"/>
  <c r="C293" i="1" s="1"/>
  <c r="A294" i="1"/>
  <c r="C294" i="1" s="1"/>
  <c r="A295" i="1"/>
  <c r="C295" i="1" s="1"/>
  <c r="A296" i="1"/>
  <c r="C296" i="1" s="1"/>
  <c r="A297" i="1"/>
  <c r="C297" i="1" s="1"/>
  <c r="A298" i="1"/>
  <c r="C298" i="1" s="1"/>
  <c r="A299" i="1"/>
  <c r="C299" i="1" s="1"/>
  <c r="A300" i="1"/>
  <c r="C300" i="1" s="1"/>
  <c r="A301" i="1"/>
  <c r="C301" i="1" s="1"/>
  <c r="A302" i="1"/>
  <c r="C302" i="1" s="1"/>
  <c r="A303" i="1"/>
  <c r="C303" i="1" s="1"/>
  <c r="A304" i="1"/>
  <c r="C304" i="1" s="1"/>
  <c r="A305" i="1"/>
  <c r="C305" i="1" s="1"/>
  <c r="A306" i="1"/>
  <c r="C306" i="1" s="1"/>
  <c r="A307" i="1"/>
  <c r="C307" i="1" s="1"/>
  <c r="A308" i="1"/>
  <c r="C308" i="1" s="1"/>
  <c r="A309" i="1"/>
  <c r="C309" i="1" s="1"/>
  <c r="A310" i="1"/>
  <c r="C310" i="1" s="1"/>
  <c r="A311" i="1"/>
  <c r="C311" i="1" s="1"/>
  <c r="A312" i="1"/>
  <c r="C312" i="1" s="1"/>
  <c r="A313" i="1"/>
  <c r="C313" i="1" s="1"/>
  <c r="A314" i="1"/>
  <c r="C314" i="1" s="1"/>
  <c r="A315" i="1"/>
  <c r="C315" i="1" s="1"/>
  <c r="A316" i="1"/>
  <c r="C316" i="1" s="1"/>
  <c r="A317" i="1"/>
  <c r="C317" i="1" s="1"/>
  <c r="A318" i="1"/>
  <c r="C318" i="1" s="1"/>
  <c r="A319" i="1"/>
  <c r="C319" i="1" s="1"/>
  <c r="A320" i="1"/>
  <c r="C320" i="1" s="1"/>
  <c r="A321" i="1"/>
  <c r="C321" i="1" s="1"/>
  <c r="A322" i="1"/>
  <c r="C322" i="1" s="1"/>
  <c r="A323" i="1"/>
  <c r="C323" i="1" s="1"/>
  <c r="A324" i="1"/>
  <c r="C324" i="1" s="1"/>
  <c r="A325" i="1"/>
  <c r="C325" i="1" s="1"/>
  <c r="A326" i="1"/>
  <c r="C326" i="1" s="1"/>
  <c r="A327" i="1"/>
  <c r="C327" i="1" s="1"/>
  <c r="A328" i="1"/>
  <c r="C328" i="1" s="1"/>
  <c r="A329" i="1"/>
  <c r="C329" i="1" s="1"/>
  <c r="A330" i="1"/>
  <c r="C330" i="1" s="1"/>
  <c r="A331" i="1"/>
  <c r="C331" i="1" s="1"/>
  <c r="A332" i="1"/>
  <c r="C332" i="1" s="1"/>
  <c r="A333" i="1"/>
  <c r="C333" i="1" s="1"/>
  <c r="A334" i="1"/>
  <c r="C334" i="1" s="1"/>
  <c r="A335" i="1"/>
  <c r="C335" i="1" s="1"/>
  <c r="A336" i="1"/>
  <c r="C336" i="1" s="1"/>
  <c r="A337" i="1"/>
  <c r="C337" i="1" s="1"/>
  <c r="A338" i="1"/>
  <c r="C338" i="1" s="1"/>
  <c r="A339" i="1"/>
  <c r="C339" i="1" s="1"/>
  <c r="A340" i="1"/>
  <c r="C340" i="1" s="1"/>
  <c r="A341" i="1"/>
  <c r="C341" i="1" s="1"/>
  <c r="A342" i="1"/>
  <c r="C342" i="1" s="1"/>
  <c r="A343" i="1"/>
  <c r="C343" i="1" s="1"/>
  <c r="A344" i="1"/>
  <c r="C344" i="1" s="1"/>
  <c r="A345" i="1"/>
  <c r="C345" i="1" s="1"/>
  <c r="A346" i="1"/>
  <c r="C346" i="1" s="1"/>
  <c r="A347" i="1"/>
  <c r="C347" i="1" s="1"/>
  <c r="A348" i="1"/>
  <c r="C348" i="1" s="1"/>
  <c r="A349" i="1"/>
  <c r="C349" i="1" s="1"/>
  <c r="A350" i="1"/>
  <c r="C350" i="1" s="1"/>
  <c r="A351" i="1"/>
  <c r="C351" i="1" s="1"/>
  <c r="A352" i="1"/>
  <c r="C352" i="1" s="1"/>
  <c r="A353" i="1"/>
  <c r="C353" i="1" s="1"/>
  <c r="A354" i="1"/>
  <c r="C354" i="1" s="1"/>
  <c r="A355" i="1"/>
  <c r="C355" i="1" s="1"/>
  <c r="A356" i="1"/>
  <c r="C356" i="1" s="1"/>
  <c r="A357" i="1"/>
  <c r="C357" i="1" s="1"/>
  <c r="A358" i="1"/>
  <c r="C358" i="1" s="1"/>
  <c r="A359" i="1"/>
  <c r="C359" i="1" s="1"/>
  <c r="A360" i="1"/>
  <c r="C360" i="1" s="1"/>
  <c r="A361" i="1"/>
  <c r="C361" i="1" s="1"/>
  <c r="A362" i="1"/>
  <c r="C362" i="1" s="1"/>
  <c r="A363" i="1"/>
  <c r="C363" i="1" s="1"/>
  <c r="A364" i="1"/>
  <c r="C364" i="1" s="1"/>
  <c r="A365" i="1"/>
  <c r="C365" i="1" s="1"/>
  <c r="A366" i="1"/>
  <c r="C366" i="1" s="1"/>
  <c r="A367" i="1"/>
  <c r="C367" i="1" s="1"/>
  <c r="A368" i="1"/>
  <c r="C368" i="1" s="1"/>
  <c r="A369" i="1"/>
  <c r="C369" i="1" s="1"/>
  <c r="A370" i="1"/>
  <c r="C370" i="1" s="1"/>
  <c r="A371" i="1"/>
  <c r="C371" i="1" s="1"/>
  <c r="A372" i="1"/>
  <c r="C372" i="1" s="1"/>
  <c r="A373" i="1"/>
  <c r="C373" i="1" s="1"/>
  <c r="A374" i="1"/>
  <c r="C374" i="1" s="1"/>
  <c r="A375" i="1"/>
  <c r="C375" i="1" s="1"/>
  <c r="A376" i="1"/>
  <c r="C376" i="1" s="1"/>
  <c r="A377" i="1"/>
  <c r="C377" i="1" s="1"/>
  <c r="A378" i="1"/>
  <c r="C378" i="1" s="1"/>
  <c r="A379" i="1"/>
  <c r="C379" i="1" s="1"/>
  <c r="A380" i="1"/>
  <c r="C380" i="1" s="1"/>
  <c r="A381" i="1"/>
  <c r="C381" i="1" s="1"/>
  <c r="A382" i="1"/>
  <c r="C382" i="1" s="1"/>
  <c r="A383" i="1"/>
  <c r="C383" i="1" s="1"/>
  <c r="A384" i="1"/>
  <c r="C384" i="1" s="1"/>
  <c r="A385" i="1"/>
  <c r="C385" i="1" s="1"/>
  <c r="A386" i="1"/>
  <c r="C386" i="1" s="1"/>
  <c r="A387" i="1"/>
  <c r="C387" i="1" s="1"/>
  <c r="A388" i="1"/>
  <c r="C388" i="1" s="1"/>
  <c r="A389" i="1"/>
  <c r="C389" i="1" s="1"/>
  <c r="A390" i="1"/>
  <c r="C390" i="1" s="1"/>
  <c r="A391" i="1"/>
  <c r="C391" i="1" s="1"/>
  <c r="A392" i="1"/>
  <c r="C392" i="1" s="1"/>
  <c r="A393" i="1"/>
  <c r="C393" i="1" s="1"/>
  <c r="A394" i="1"/>
  <c r="C394" i="1" s="1"/>
  <c r="A395" i="1"/>
  <c r="C395" i="1" s="1"/>
  <c r="A396" i="1"/>
  <c r="C396" i="1" s="1"/>
  <c r="A397" i="1"/>
  <c r="C397" i="1" s="1"/>
  <c r="A398" i="1"/>
  <c r="C398" i="1" s="1"/>
  <c r="A399" i="1"/>
  <c r="C399" i="1" s="1"/>
  <c r="A400" i="1"/>
  <c r="C400" i="1" s="1"/>
  <c r="A401" i="1"/>
  <c r="C401" i="1" s="1"/>
  <c r="A402" i="1"/>
  <c r="C402" i="1" s="1"/>
  <c r="A403" i="1"/>
  <c r="C403" i="1" s="1"/>
  <c r="A404" i="1"/>
  <c r="C404" i="1" s="1"/>
  <c r="A405" i="1"/>
  <c r="C405" i="1" s="1"/>
  <c r="A406" i="1"/>
  <c r="C406" i="1" s="1"/>
  <c r="A407" i="1"/>
  <c r="C407" i="1" s="1"/>
  <c r="A408" i="1"/>
  <c r="C408" i="1" s="1"/>
  <c r="A409" i="1"/>
  <c r="C409" i="1" s="1"/>
  <c r="A410" i="1"/>
  <c r="C410" i="1" s="1"/>
  <c r="A411" i="1"/>
  <c r="C411" i="1" s="1"/>
  <c r="A412" i="1"/>
  <c r="C412" i="1" s="1"/>
  <c r="A413" i="1"/>
  <c r="C413" i="1" s="1"/>
  <c r="A414" i="1"/>
  <c r="C414" i="1" s="1"/>
  <c r="A415" i="1"/>
  <c r="C415" i="1" s="1"/>
  <c r="A416" i="1"/>
  <c r="C416" i="1" s="1"/>
  <c r="A417" i="1"/>
  <c r="C417" i="1" s="1"/>
  <c r="A418" i="1"/>
  <c r="C418" i="1" s="1"/>
  <c r="A419" i="1"/>
  <c r="C419" i="1" s="1"/>
  <c r="A420" i="1"/>
  <c r="C420" i="1" s="1"/>
  <c r="A421" i="1"/>
  <c r="C421" i="1" s="1"/>
  <c r="A422" i="1"/>
  <c r="C422" i="1" s="1"/>
  <c r="A423" i="1"/>
  <c r="C423" i="1" s="1"/>
  <c r="A424" i="1"/>
  <c r="C424" i="1" s="1"/>
  <c r="A425" i="1"/>
  <c r="C425" i="1" s="1"/>
  <c r="A426" i="1"/>
  <c r="C426" i="1" s="1"/>
  <c r="A427" i="1"/>
  <c r="C427" i="1" s="1"/>
  <c r="A428" i="1"/>
  <c r="C428" i="1" s="1"/>
  <c r="A429" i="1"/>
  <c r="C429" i="1" s="1"/>
  <c r="A430" i="1"/>
  <c r="C430" i="1" s="1"/>
  <c r="A431" i="1"/>
  <c r="C431" i="1" s="1"/>
  <c r="A432" i="1"/>
  <c r="C432" i="1" s="1"/>
  <c r="A433" i="1"/>
  <c r="C433" i="1" s="1"/>
  <c r="A434" i="1"/>
  <c r="C434" i="1" s="1"/>
  <c r="A435" i="1"/>
  <c r="C435" i="1" s="1"/>
  <c r="A436" i="1"/>
  <c r="C436" i="1" s="1"/>
  <c r="A437" i="1"/>
  <c r="C437" i="1" s="1"/>
  <c r="A438" i="1"/>
  <c r="C438" i="1" s="1"/>
  <c r="A439" i="1"/>
  <c r="C439" i="1" s="1"/>
  <c r="A440" i="1"/>
  <c r="C440" i="1" s="1"/>
  <c r="A441" i="1"/>
  <c r="C441" i="1" s="1"/>
  <c r="A442" i="1"/>
  <c r="C442" i="1" s="1"/>
  <c r="A443" i="1"/>
  <c r="C443" i="1" s="1"/>
  <c r="A444" i="1"/>
  <c r="C444" i="1" s="1"/>
  <c r="A445" i="1"/>
  <c r="C445" i="1" s="1"/>
  <c r="A446" i="1"/>
  <c r="C446" i="1" s="1"/>
  <c r="A447" i="1"/>
  <c r="C447" i="1" s="1"/>
  <c r="A448" i="1"/>
  <c r="C448" i="1" s="1"/>
  <c r="A449" i="1"/>
  <c r="C449" i="1" s="1"/>
  <c r="A450" i="1"/>
  <c r="C450" i="1" s="1"/>
  <c r="A451" i="1"/>
  <c r="C451" i="1" s="1"/>
  <c r="A452" i="1"/>
  <c r="C452" i="1" s="1"/>
  <c r="A453" i="1"/>
  <c r="C453" i="1" s="1"/>
  <c r="A454" i="1"/>
  <c r="C454" i="1" s="1"/>
  <c r="A455" i="1"/>
  <c r="C455" i="1" s="1"/>
  <c r="A456" i="1"/>
  <c r="C456" i="1" s="1"/>
  <c r="A457" i="1"/>
  <c r="C457" i="1" s="1"/>
  <c r="A458" i="1"/>
  <c r="C458" i="1" s="1"/>
  <c r="A459" i="1"/>
  <c r="C459" i="1" s="1"/>
  <c r="A460" i="1"/>
  <c r="C460" i="1" s="1"/>
  <c r="A461" i="1"/>
  <c r="C461" i="1" s="1"/>
  <c r="A462" i="1"/>
  <c r="C462" i="1" s="1"/>
  <c r="A463" i="1"/>
  <c r="C463" i="1" s="1"/>
  <c r="A464" i="1"/>
  <c r="C464" i="1" s="1"/>
  <c r="A465" i="1"/>
  <c r="C465" i="1" s="1"/>
  <c r="A466" i="1"/>
  <c r="C466" i="1" s="1"/>
  <c r="A467" i="1"/>
  <c r="C467" i="1" s="1"/>
  <c r="A468" i="1"/>
  <c r="C468" i="1" s="1"/>
  <c r="A469" i="1"/>
  <c r="C469" i="1" s="1"/>
  <c r="A470" i="1"/>
  <c r="C470" i="1" s="1"/>
  <c r="A471" i="1"/>
  <c r="C471" i="1" s="1"/>
  <c r="A472" i="1"/>
  <c r="C472" i="1" s="1"/>
  <c r="A473" i="1"/>
  <c r="C473" i="1" s="1"/>
  <c r="A474" i="1"/>
  <c r="C474" i="1" s="1"/>
  <c r="A475" i="1"/>
  <c r="C475" i="1" s="1"/>
  <c r="A476" i="1"/>
  <c r="C476" i="1" s="1"/>
  <c r="A477" i="1"/>
  <c r="C477" i="1" s="1"/>
  <c r="A478" i="1"/>
  <c r="C478" i="1" s="1"/>
  <c r="A479" i="1"/>
  <c r="C479" i="1" s="1"/>
  <c r="A480" i="1"/>
  <c r="C480" i="1" s="1"/>
  <c r="A481" i="1"/>
  <c r="C481" i="1" s="1"/>
  <c r="A482" i="1"/>
  <c r="C482" i="1" s="1"/>
  <c r="A483" i="1"/>
  <c r="C483" i="1" s="1"/>
  <c r="A484" i="1"/>
  <c r="C484" i="1" s="1"/>
  <c r="A485" i="1"/>
  <c r="C485" i="1" s="1"/>
  <c r="A486" i="1"/>
  <c r="C486" i="1" s="1"/>
  <c r="A487" i="1"/>
  <c r="C487" i="1" s="1"/>
  <c r="A488" i="1"/>
  <c r="C488" i="1" s="1"/>
  <c r="A489" i="1"/>
  <c r="C489" i="1" s="1"/>
  <c r="A490" i="1"/>
  <c r="C490" i="1" s="1"/>
  <c r="A491" i="1"/>
  <c r="C491" i="1" s="1"/>
  <c r="A492" i="1"/>
  <c r="C492" i="1" s="1"/>
  <c r="A493" i="1"/>
  <c r="C493" i="1" s="1"/>
  <c r="A494" i="1"/>
  <c r="C494" i="1" s="1"/>
  <c r="A495" i="1"/>
  <c r="C495" i="1" s="1"/>
  <c r="A496" i="1"/>
  <c r="C496" i="1" s="1"/>
  <c r="A497" i="1"/>
  <c r="C497" i="1" s="1"/>
  <c r="A498" i="1"/>
  <c r="C498" i="1" s="1"/>
  <c r="A499" i="1"/>
  <c r="C499" i="1" s="1"/>
  <c r="A500" i="1"/>
  <c r="C500" i="1" s="1"/>
  <c r="A501" i="1"/>
  <c r="C501" i="1" s="1"/>
  <c r="A502" i="1"/>
  <c r="C502" i="1" s="1"/>
  <c r="A503" i="1"/>
  <c r="C503" i="1" s="1"/>
  <c r="A504" i="1"/>
  <c r="C504" i="1" s="1"/>
  <c r="A505" i="1"/>
  <c r="C505" i="1" s="1"/>
  <c r="A506" i="1"/>
  <c r="C506" i="1" s="1"/>
  <c r="A507" i="1"/>
  <c r="C507" i="1" s="1"/>
  <c r="A508" i="1"/>
  <c r="C508" i="1" s="1"/>
  <c r="A509" i="1"/>
  <c r="C509" i="1" s="1"/>
  <c r="A510" i="1"/>
  <c r="C510" i="1" s="1"/>
  <c r="A511" i="1"/>
  <c r="C511" i="1" s="1"/>
  <c r="A512" i="1"/>
  <c r="C512" i="1" s="1"/>
  <c r="A513" i="1"/>
  <c r="C513" i="1" s="1"/>
  <c r="A514" i="1"/>
  <c r="C514" i="1" s="1"/>
  <c r="A515" i="1"/>
  <c r="C515" i="1" s="1"/>
  <c r="A516" i="1"/>
  <c r="C516" i="1" s="1"/>
  <c r="A517" i="1"/>
  <c r="C517" i="1" s="1"/>
  <c r="A518" i="1"/>
  <c r="C518" i="1" s="1"/>
  <c r="A519" i="1"/>
  <c r="C519" i="1" s="1"/>
  <c r="A520" i="1"/>
  <c r="C520" i="1" s="1"/>
  <c r="A521" i="1"/>
  <c r="C521" i="1" s="1"/>
  <c r="A522" i="1"/>
  <c r="C522" i="1" s="1"/>
  <c r="A523" i="1"/>
  <c r="C523" i="1" s="1"/>
  <c r="A524" i="1"/>
  <c r="C524" i="1" s="1"/>
  <c r="A525" i="1"/>
  <c r="C525" i="1" s="1"/>
  <c r="A526" i="1"/>
  <c r="C526" i="1" s="1"/>
  <c r="A527" i="1"/>
  <c r="C527" i="1" s="1"/>
  <c r="A528" i="1"/>
  <c r="C528" i="1" s="1"/>
  <c r="A529" i="1"/>
  <c r="C529" i="1" s="1"/>
  <c r="A530" i="1"/>
  <c r="C530" i="1" s="1"/>
  <c r="A531" i="1"/>
  <c r="C531" i="1" s="1"/>
  <c r="A532" i="1"/>
  <c r="C532" i="1" s="1"/>
  <c r="A533" i="1"/>
  <c r="C533" i="1" s="1"/>
  <c r="A534" i="1"/>
  <c r="C534" i="1" s="1"/>
  <c r="A535" i="1"/>
  <c r="C535" i="1" s="1"/>
  <c r="A536" i="1"/>
  <c r="C536" i="1" s="1"/>
  <c r="A537" i="1"/>
  <c r="C537" i="1" s="1"/>
  <c r="A538" i="1"/>
  <c r="C538" i="1" s="1"/>
  <c r="A539" i="1"/>
  <c r="C539" i="1" s="1"/>
  <c r="A540" i="1"/>
  <c r="C540" i="1" s="1"/>
  <c r="A541" i="1"/>
  <c r="C541" i="1" s="1"/>
  <c r="A542" i="1"/>
  <c r="C542" i="1" s="1"/>
  <c r="A543" i="1"/>
  <c r="C543" i="1" s="1"/>
  <c r="A544" i="1"/>
  <c r="C544" i="1" s="1"/>
  <c r="A545" i="1"/>
  <c r="C545" i="1" s="1"/>
  <c r="A546" i="1"/>
  <c r="C546" i="1" s="1"/>
  <c r="A547" i="1"/>
  <c r="C547" i="1" s="1"/>
  <c r="A548" i="1"/>
  <c r="C548" i="1" s="1"/>
  <c r="A549" i="1"/>
  <c r="C549" i="1" s="1"/>
  <c r="A550" i="1"/>
  <c r="C550" i="1" s="1"/>
  <c r="A551" i="1"/>
  <c r="C551" i="1" s="1"/>
  <c r="A552" i="1"/>
  <c r="C552" i="1" s="1"/>
  <c r="A553" i="1"/>
  <c r="C553" i="1" s="1"/>
  <c r="A554" i="1"/>
  <c r="C554" i="1" s="1"/>
  <c r="A555" i="1"/>
  <c r="C555" i="1" s="1"/>
  <c r="A556" i="1"/>
  <c r="C556" i="1" s="1"/>
  <c r="A557" i="1"/>
  <c r="C557" i="1" s="1"/>
  <c r="A558" i="1"/>
  <c r="C558" i="1" s="1"/>
  <c r="A559" i="1"/>
  <c r="C559" i="1" s="1"/>
  <c r="A560" i="1"/>
  <c r="C560" i="1" s="1"/>
  <c r="A561" i="1"/>
  <c r="C561" i="1" s="1"/>
  <c r="A562" i="1"/>
  <c r="C562" i="1" s="1"/>
  <c r="A563" i="1"/>
  <c r="C563" i="1" s="1"/>
  <c r="A564" i="1"/>
  <c r="C564" i="1" s="1"/>
  <c r="A565" i="1"/>
  <c r="C565" i="1" s="1"/>
  <c r="A566" i="1"/>
  <c r="C566" i="1" s="1"/>
  <c r="A567" i="1"/>
  <c r="C567" i="1" s="1"/>
  <c r="A568" i="1"/>
  <c r="C568" i="1" s="1"/>
  <c r="A569" i="1"/>
  <c r="C569" i="1" s="1"/>
  <c r="A570" i="1"/>
  <c r="C570" i="1" s="1"/>
  <c r="A571" i="1"/>
  <c r="C571" i="1" s="1"/>
  <c r="A572" i="1"/>
  <c r="C572" i="1" s="1"/>
  <c r="A573" i="1"/>
  <c r="C573" i="1" s="1"/>
  <c r="A574" i="1"/>
  <c r="C574" i="1" s="1"/>
  <c r="A575" i="1"/>
  <c r="C575" i="1" s="1"/>
  <c r="A576" i="1"/>
  <c r="C576" i="1" s="1"/>
  <c r="A577" i="1"/>
  <c r="C577" i="1" s="1"/>
  <c r="A578" i="1"/>
  <c r="C578" i="1" s="1"/>
  <c r="A579" i="1"/>
  <c r="C579" i="1" s="1"/>
  <c r="A580" i="1"/>
  <c r="C580" i="1" s="1"/>
  <c r="A581" i="1"/>
  <c r="C581" i="1" s="1"/>
  <c r="A582" i="1"/>
  <c r="C582" i="1" s="1"/>
  <c r="A583" i="1"/>
  <c r="C583" i="1" s="1"/>
  <c r="A584" i="1"/>
  <c r="C584" i="1" s="1"/>
  <c r="A585" i="1"/>
  <c r="C585" i="1" s="1"/>
  <c r="A586" i="1"/>
  <c r="C586" i="1" s="1"/>
  <c r="A587" i="1"/>
  <c r="C587" i="1" s="1"/>
  <c r="A588" i="1"/>
  <c r="C588" i="1" s="1"/>
  <c r="A589" i="1"/>
  <c r="C589" i="1" s="1"/>
  <c r="A590" i="1"/>
  <c r="C590" i="1" s="1"/>
  <c r="A591" i="1"/>
  <c r="C591" i="1" s="1"/>
  <c r="A592" i="1"/>
  <c r="C592" i="1" s="1"/>
  <c r="A593" i="1"/>
  <c r="C593" i="1" s="1"/>
  <c r="A594" i="1"/>
  <c r="C594" i="1" s="1"/>
  <c r="A595" i="1"/>
  <c r="C595" i="1" s="1"/>
  <c r="A596" i="1"/>
  <c r="C596" i="1" s="1"/>
  <c r="A597" i="1"/>
  <c r="C597" i="1" s="1"/>
  <c r="A598" i="1"/>
  <c r="C598" i="1" s="1"/>
  <c r="A599" i="1"/>
  <c r="C599" i="1" s="1"/>
  <c r="A600" i="1"/>
  <c r="C600" i="1" s="1"/>
  <c r="A601" i="1"/>
  <c r="C601" i="1" s="1"/>
  <c r="A602" i="1"/>
  <c r="C602" i="1" s="1"/>
  <c r="A603" i="1"/>
  <c r="C603" i="1" s="1"/>
  <c r="A604" i="1"/>
  <c r="C604" i="1" s="1"/>
  <c r="A605" i="1"/>
  <c r="C605" i="1" s="1"/>
  <c r="A606" i="1"/>
  <c r="C606" i="1" s="1"/>
  <c r="A607" i="1"/>
  <c r="C607" i="1" s="1"/>
  <c r="A608" i="1"/>
  <c r="C608" i="1" s="1"/>
  <c r="A609" i="1"/>
  <c r="C609" i="1" s="1"/>
  <c r="A610" i="1"/>
  <c r="C610" i="1" s="1"/>
  <c r="A611" i="1"/>
  <c r="C611" i="1" s="1"/>
  <c r="A612" i="1"/>
  <c r="C612" i="1" s="1"/>
  <c r="A613" i="1"/>
  <c r="C613" i="1" s="1"/>
  <c r="A614" i="1"/>
  <c r="C614" i="1" s="1"/>
  <c r="A615" i="1"/>
  <c r="C615" i="1" s="1"/>
  <c r="A616" i="1"/>
  <c r="C616" i="1" s="1"/>
  <c r="A617" i="1"/>
  <c r="C617" i="1" s="1"/>
  <c r="A618" i="1"/>
  <c r="C618" i="1" s="1"/>
  <c r="A619" i="1"/>
  <c r="C619" i="1" s="1"/>
  <c r="A620" i="1"/>
  <c r="C620" i="1" s="1"/>
  <c r="A621" i="1"/>
  <c r="C621" i="1" s="1"/>
  <c r="A622" i="1"/>
  <c r="C622" i="1" s="1"/>
  <c r="A623" i="1"/>
  <c r="C623" i="1" s="1"/>
  <c r="A624" i="1"/>
  <c r="C624" i="1" s="1"/>
  <c r="A625" i="1"/>
  <c r="C625" i="1" s="1"/>
  <c r="A626" i="1"/>
  <c r="C626" i="1" s="1"/>
  <c r="A627" i="1"/>
  <c r="C627" i="1" s="1"/>
  <c r="A628" i="1"/>
  <c r="C628" i="1" s="1"/>
  <c r="A629" i="1"/>
  <c r="C629" i="1" s="1"/>
  <c r="A630" i="1"/>
  <c r="C630" i="1" s="1"/>
  <c r="A631" i="1"/>
  <c r="C631" i="1" s="1"/>
  <c r="A632" i="1"/>
  <c r="C632" i="1" s="1"/>
  <c r="A633" i="1"/>
  <c r="C633" i="1" s="1"/>
  <c r="A634" i="1"/>
  <c r="C634" i="1" s="1"/>
  <c r="A635" i="1"/>
  <c r="C635" i="1" s="1"/>
  <c r="A636" i="1"/>
  <c r="C636" i="1" s="1"/>
  <c r="A637" i="1"/>
  <c r="C637" i="1" s="1"/>
  <c r="A638" i="1"/>
  <c r="C638" i="1" s="1"/>
  <c r="A639" i="1"/>
  <c r="C639" i="1" s="1"/>
  <c r="A640" i="1"/>
  <c r="C640" i="1" s="1"/>
  <c r="A641" i="1"/>
  <c r="C641" i="1" s="1"/>
  <c r="A642" i="1"/>
  <c r="C642" i="1" s="1"/>
  <c r="A643" i="1"/>
  <c r="C643" i="1" s="1"/>
  <c r="A644" i="1"/>
  <c r="C644" i="1" s="1"/>
  <c r="A645" i="1"/>
  <c r="C645" i="1" s="1"/>
  <c r="A646" i="1"/>
  <c r="C646" i="1" s="1"/>
  <c r="A647" i="1"/>
  <c r="C647" i="1" s="1"/>
  <c r="A648" i="1"/>
  <c r="C648" i="1" s="1"/>
  <c r="A649" i="1"/>
  <c r="C649" i="1" s="1"/>
  <c r="A650" i="1"/>
  <c r="C650" i="1" s="1"/>
  <c r="A651" i="1"/>
  <c r="C651" i="1" s="1"/>
  <c r="A652" i="1"/>
  <c r="C652" i="1" s="1"/>
  <c r="A653" i="1"/>
  <c r="C653" i="1" s="1"/>
  <c r="A654" i="1"/>
  <c r="C654" i="1" s="1"/>
  <c r="A655" i="1"/>
  <c r="C655" i="1" s="1"/>
  <c r="A656" i="1"/>
  <c r="C656" i="1" s="1"/>
  <c r="A657" i="1"/>
  <c r="C657" i="1" s="1"/>
  <c r="A658" i="1"/>
  <c r="C658" i="1" s="1"/>
  <c r="A659" i="1"/>
  <c r="C659" i="1" s="1"/>
  <c r="A660" i="1"/>
  <c r="C660" i="1" s="1"/>
  <c r="A661" i="1"/>
  <c r="C661" i="1" s="1"/>
  <c r="A662" i="1"/>
  <c r="C662" i="1" s="1"/>
  <c r="A663" i="1"/>
  <c r="C663" i="1" s="1"/>
  <c r="A664" i="1"/>
  <c r="C664" i="1" s="1"/>
  <c r="A665" i="1"/>
  <c r="C665" i="1" s="1"/>
  <c r="A666" i="1"/>
  <c r="C666" i="1" s="1"/>
  <c r="A667" i="1"/>
  <c r="C667" i="1" s="1"/>
  <c r="A668" i="1"/>
  <c r="C668" i="1" s="1"/>
  <c r="A669" i="1"/>
  <c r="C669" i="1" s="1"/>
  <c r="A670" i="1"/>
  <c r="C670" i="1" s="1"/>
  <c r="A671" i="1"/>
  <c r="C671" i="1" s="1"/>
  <c r="A672" i="1"/>
  <c r="C672" i="1" s="1"/>
  <c r="A673" i="1"/>
  <c r="C673" i="1" s="1"/>
  <c r="A674" i="1"/>
  <c r="C674" i="1" s="1"/>
  <c r="A675" i="1"/>
  <c r="C675" i="1" s="1"/>
  <c r="A676" i="1"/>
  <c r="C676" i="1" s="1"/>
  <c r="A677" i="1"/>
  <c r="C677" i="1" s="1"/>
  <c r="A678" i="1"/>
  <c r="C678" i="1" s="1"/>
  <c r="A679" i="1"/>
  <c r="C679" i="1" s="1"/>
  <c r="A680" i="1"/>
  <c r="C680" i="1" s="1"/>
  <c r="A681" i="1"/>
  <c r="C681" i="1" s="1"/>
  <c r="A682" i="1"/>
  <c r="C682" i="1" s="1"/>
  <c r="A683" i="1"/>
  <c r="C683" i="1" s="1"/>
  <c r="A684" i="1"/>
  <c r="C684" i="1" s="1"/>
  <c r="A685" i="1"/>
  <c r="C685" i="1" s="1"/>
  <c r="A686" i="1"/>
  <c r="C686" i="1" s="1"/>
  <c r="A687" i="1"/>
  <c r="C687" i="1" s="1"/>
  <c r="A688" i="1"/>
  <c r="C688" i="1" s="1"/>
  <c r="A689" i="1"/>
  <c r="C689" i="1" s="1"/>
  <c r="A690" i="1"/>
  <c r="C690" i="1" s="1"/>
  <c r="A691" i="1"/>
  <c r="C691" i="1" s="1"/>
  <c r="A692" i="1"/>
  <c r="C692" i="1" s="1"/>
  <c r="A693" i="1"/>
  <c r="C693" i="1" s="1"/>
  <c r="A694" i="1"/>
  <c r="C694" i="1" s="1"/>
  <c r="A695" i="1"/>
  <c r="C695" i="1" s="1"/>
  <c r="A696" i="1"/>
  <c r="C696" i="1" s="1"/>
  <c r="A697" i="1"/>
  <c r="C697" i="1" s="1"/>
  <c r="A698" i="1"/>
  <c r="C698" i="1" s="1"/>
  <c r="A699" i="1"/>
  <c r="C699" i="1" s="1"/>
  <c r="A700" i="1"/>
  <c r="C700" i="1" s="1"/>
  <c r="A701" i="1"/>
  <c r="C701" i="1" s="1"/>
  <c r="A702" i="1"/>
  <c r="C702" i="1" s="1"/>
  <c r="A703" i="1"/>
  <c r="C703" i="1" s="1"/>
  <c r="A704" i="1"/>
  <c r="C704" i="1" s="1"/>
  <c r="A705" i="1"/>
  <c r="C705" i="1" s="1"/>
  <c r="A706" i="1"/>
  <c r="C706" i="1" s="1"/>
  <c r="A707" i="1"/>
  <c r="C707" i="1" s="1"/>
  <c r="A708" i="1"/>
  <c r="C708" i="1" s="1"/>
  <c r="A709" i="1"/>
  <c r="C709" i="1" s="1"/>
  <c r="A710" i="1"/>
  <c r="C710" i="1" s="1"/>
  <c r="A711" i="1"/>
  <c r="C711" i="1" s="1"/>
  <c r="A712" i="1"/>
  <c r="C712" i="1" s="1"/>
  <c r="A713" i="1"/>
  <c r="C713" i="1" s="1"/>
  <c r="A714" i="1"/>
  <c r="C714" i="1" s="1"/>
  <c r="A715" i="1"/>
  <c r="C715" i="1" s="1"/>
  <c r="A716" i="1"/>
  <c r="C716" i="1" s="1"/>
  <c r="A717" i="1"/>
  <c r="C717" i="1" s="1"/>
  <c r="A718" i="1"/>
  <c r="C718" i="1" s="1"/>
  <c r="A719" i="1"/>
  <c r="C719" i="1" s="1"/>
  <c r="A720" i="1"/>
  <c r="C720" i="1" s="1"/>
  <c r="A721" i="1"/>
  <c r="C721" i="1" s="1"/>
  <c r="A722" i="1"/>
  <c r="C722" i="1" s="1"/>
  <c r="A723" i="1"/>
  <c r="C723" i="1" s="1"/>
  <c r="A724" i="1"/>
  <c r="C724" i="1" s="1"/>
  <c r="A725" i="1"/>
  <c r="C725" i="1" s="1"/>
  <c r="A726" i="1"/>
  <c r="C726" i="1" s="1"/>
  <c r="A727" i="1"/>
  <c r="C727" i="1" s="1"/>
  <c r="A728" i="1"/>
  <c r="C728" i="1" s="1"/>
  <c r="A729" i="1"/>
  <c r="C729" i="1" s="1"/>
  <c r="A730" i="1"/>
  <c r="C730" i="1" s="1"/>
  <c r="A731" i="1"/>
  <c r="C731" i="1" s="1"/>
  <c r="A732" i="1"/>
  <c r="C732" i="1" s="1"/>
  <c r="A733" i="1"/>
  <c r="C733" i="1" s="1"/>
  <c r="A734" i="1"/>
  <c r="C734" i="1" s="1"/>
  <c r="A735" i="1"/>
  <c r="C735" i="1" s="1"/>
  <c r="A736" i="1"/>
  <c r="C736" i="1" s="1"/>
  <c r="A737" i="1"/>
  <c r="C737" i="1" s="1"/>
  <c r="A738" i="1"/>
  <c r="C738" i="1" s="1"/>
  <c r="A739" i="1"/>
  <c r="C739" i="1" s="1"/>
  <c r="A740" i="1"/>
  <c r="C740" i="1" s="1"/>
  <c r="A741" i="1"/>
  <c r="C741" i="1" s="1"/>
  <c r="A742" i="1"/>
  <c r="C742" i="1" s="1"/>
  <c r="A743" i="1"/>
  <c r="C743" i="1" s="1"/>
  <c r="A744" i="1"/>
  <c r="C744" i="1" s="1"/>
  <c r="A745" i="1"/>
  <c r="C745" i="1" s="1"/>
  <c r="A746" i="1"/>
  <c r="C746" i="1" s="1"/>
  <c r="A747" i="1"/>
  <c r="C747" i="1" s="1"/>
  <c r="A748" i="1"/>
  <c r="C748" i="1" s="1"/>
  <c r="A749" i="1"/>
  <c r="C749" i="1" s="1"/>
  <c r="A750" i="1"/>
  <c r="C750" i="1" s="1"/>
  <c r="A751" i="1"/>
  <c r="C751" i="1" s="1"/>
  <c r="A752" i="1"/>
  <c r="C752" i="1" s="1"/>
  <c r="A753" i="1"/>
  <c r="C753" i="1" s="1"/>
  <c r="A754" i="1"/>
  <c r="C754" i="1" s="1"/>
  <c r="A755" i="1"/>
  <c r="C755" i="1" s="1"/>
  <c r="A756" i="1"/>
  <c r="C756" i="1" s="1"/>
  <c r="A757" i="1"/>
  <c r="C757" i="1" s="1"/>
  <c r="A758" i="1"/>
  <c r="C758" i="1" s="1"/>
  <c r="A759" i="1"/>
  <c r="C759" i="1" s="1"/>
  <c r="A760" i="1"/>
  <c r="C760" i="1" s="1"/>
  <c r="A761" i="1"/>
  <c r="C761" i="1" s="1"/>
  <c r="A762" i="1"/>
  <c r="C762" i="1" s="1"/>
  <c r="A763" i="1"/>
  <c r="C763" i="1" s="1"/>
  <c r="A764" i="1"/>
  <c r="C764" i="1" s="1"/>
  <c r="A765" i="1"/>
  <c r="C765" i="1" s="1"/>
  <c r="A766" i="1"/>
  <c r="C766" i="1" s="1"/>
  <c r="A767" i="1"/>
  <c r="C767" i="1" s="1"/>
  <c r="A768" i="1"/>
  <c r="C768" i="1" s="1"/>
  <c r="A769" i="1"/>
  <c r="C769" i="1" s="1"/>
  <c r="A770" i="1"/>
  <c r="C770" i="1" s="1"/>
  <c r="A771" i="1"/>
  <c r="C771" i="1" s="1"/>
  <c r="A772" i="1"/>
  <c r="C772" i="1" s="1"/>
  <c r="A773" i="1"/>
  <c r="C773" i="1" s="1"/>
  <c r="A774" i="1"/>
  <c r="C774" i="1" s="1"/>
  <c r="A775" i="1"/>
  <c r="C775" i="1" s="1"/>
  <c r="A776" i="1"/>
  <c r="C776" i="1" s="1"/>
  <c r="A777" i="1"/>
  <c r="C777" i="1" s="1"/>
  <c r="A778" i="1"/>
  <c r="C778" i="1" s="1"/>
  <c r="A779" i="1"/>
  <c r="C779" i="1" s="1"/>
  <c r="A780" i="1"/>
  <c r="C780" i="1" s="1"/>
  <c r="A781" i="1"/>
  <c r="C781" i="1" s="1"/>
  <c r="A782" i="1"/>
  <c r="C782" i="1" s="1"/>
  <c r="A783" i="1"/>
  <c r="C783" i="1" s="1"/>
  <c r="A784" i="1"/>
  <c r="C784" i="1" s="1"/>
  <c r="A785" i="1"/>
  <c r="C785" i="1" s="1"/>
  <c r="A786" i="1"/>
  <c r="C786" i="1" s="1"/>
  <c r="A787" i="1"/>
  <c r="C787" i="1" s="1"/>
  <c r="A788" i="1"/>
  <c r="C788" i="1" s="1"/>
  <c r="A789" i="1"/>
  <c r="C789" i="1" s="1"/>
  <c r="A790" i="1"/>
  <c r="C790" i="1" s="1"/>
  <c r="A791" i="1"/>
  <c r="C791" i="1" s="1"/>
  <c r="A792" i="1"/>
  <c r="C792" i="1" s="1"/>
  <c r="A793" i="1"/>
  <c r="C793" i="1" s="1"/>
  <c r="A794" i="1"/>
  <c r="C794" i="1" s="1"/>
  <c r="A795" i="1"/>
  <c r="C795" i="1" s="1"/>
  <c r="A796" i="1"/>
  <c r="C796" i="1" s="1"/>
  <c r="A797" i="1"/>
  <c r="C797" i="1" s="1"/>
  <c r="A798" i="1"/>
  <c r="C798" i="1" s="1"/>
  <c r="A799" i="1"/>
  <c r="C799" i="1" s="1"/>
  <c r="A800" i="1"/>
  <c r="C800" i="1" s="1"/>
  <c r="A801" i="1"/>
  <c r="C801" i="1" s="1"/>
  <c r="A802" i="1"/>
  <c r="C802" i="1" s="1"/>
  <c r="A803" i="1"/>
  <c r="C803" i="1" s="1"/>
  <c r="A804" i="1"/>
  <c r="C804" i="1" s="1"/>
  <c r="A805" i="1"/>
  <c r="C805" i="1" s="1"/>
  <c r="A806" i="1"/>
  <c r="C806" i="1" s="1"/>
  <c r="A807" i="1"/>
  <c r="C807" i="1" s="1"/>
  <c r="A808" i="1"/>
  <c r="C808" i="1" s="1"/>
  <c r="A809" i="1"/>
  <c r="C809" i="1" s="1"/>
  <c r="A810" i="1"/>
  <c r="C810" i="1" s="1"/>
  <c r="A811" i="1"/>
  <c r="C811" i="1" s="1"/>
  <c r="A812" i="1"/>
  <c r="C812" i="1" s="1"/>
  <c r="A813" i="1"/>
  <c r="C813" i="1" s="1"/>
  <c r="A814" i="1"/>
  <c r="C814" i="1" s="1"/>
  <c r="A815" i="1"/>
  <c r="C815" i="1" s="1"/>
  <c r="A816" i="1"/>
  <c r="C816" i="1" s="1"/>
  <c r="A817" i="1"/>
  <c r="C817" i="1" s="1"/>
  <c r="A818" i="1"/>
  <c r="C818" i="1" s="1"/>
  <c r="A819" i="1"/>
  <c r="C819" i="1" s="1"/>
  <c r="A820" i="1"/>
  <c r="C820" i="1" s="1"/>
  <c r="A821" i="1"/>
  <c r="C821" i="1" s="1"/>
  <c r="A822" i="1"/>
  <c r="C822" i="1" s="1"/>
  <c r="A823" i="1"/>
  <c r="C823" i="1" s="1"/>
  <c r="A824" i="1"/>
  <c r="C824" i="1" s="1"/>
  <c r="A825" i="1"/>
  <c r="C825" i="1" s="1"/>
  <c r="A826" i="1"/>
  <c r="C826" i="1" s="1"/>
  <c r="A827" i="1"/>
  <c r="C827" i="1" s="1"/>
  <c r="A828" i="1"/>
  <c r="C828" i="1" s="1"/>
  <c r="A829" i="1"/>
  <c r="C829" i="1" s="1"/>
  <c r="A830" i="1"/>
  <c r="C830" i="1" s="1"/>
  <c r="A831" i="1"/>
  <c r="C831" i="1" s="1"/>
  <c r="A832" i="1"/>
  <c r="C832" i="1" s="1"/>
  <c r="A833" i="1"/>
  <c r="C833" i="1" s="1"/>
  <c r="A834" i="1"/>
  <c r="C834" i="1" s="1"/>
  <c r="A835" i="1"/>
  <c r="C835" i="1" s="1"/>
  <c r="A836" i="1"/>
  <c r="C836" i="1" s="1"/>
  <c r="A837" i="1"/>
  <c r="C837" i="1" s="1"/>
  <c r="A838" i="1"/>
  <c r="C838" i="1" s="1"/>
  <c r="A839" i="1"/>
  <c r="C839" i="1" s="1"/>
  <c r="A840" i="1"/>
  <c r="C840" i="1" s="1"/>
  <c r="A841" i="1"/>
  <c r="C841" i="1" s="1"/>
  <c r="A842" i="1"/>
  <c r="C842" i="1" s="1"/>
  <c r="A843" i="1"/>
  <c r="C843" i="1" s="1"/>
  <c r="A844" i="1"/>
  <c r="C844" i="1" s="1"/>
  <c r="A845" i="1"/>
  <c r="C845" i="1" s="1"/>
  <c r="A846" i="1"/>
  <c r="C846" i="1" s="1"/>
  <c r="A847" i="1"/>
  <c r="C847" i="1" s="1"/>
  <c r="A848" i="1"/>
  <c r="C848" i="1" s="1"/>
  <c r="A849" i="1"/>
  <c r="C849" i="1" s="1"/>
  <c r="A850" i="1"/>
  <c r="C850" i="1" s="1"/>
  <c r="A851" i="1"/>
  <c r="C851" i="1" s="1"/>
  <c r="A852" i="1"/>
  <c r="C852" i="1" s="1"/>
  <c r="A853" i="1"/>
  <c r="C853" i="1" s="1"/>
  <c r="A854" i="1"/>
  <c r="C854" i="1" s="1"/>
  <c r="A855" i="1"/>
  <c r="C855" i="1" s="1"/>
  <c r="A856" i="1"/>
  <c r="C856" i="1" s="1"/>
  <c r="A857" i="1"/>
  <c r="C857" i="1" s="1"/>
  <c r="A858" i="1"/>
  <c r="C858" i="1" s="1"/>
  <c r="A859" i="1"/>
  <c r="C859" i="1" s="1"/>
  <c r="A860" i="1"/>
  <c r="C860" i="1" s="1"/>
  <c r="A861" i="1"/>
  <c r="C861" i="1" s="1"/>
  <c r="A862" i="1"/>
  <c r="C862" i="1" s="1"/>
  <c r="A863" i="1"/>
  <c r="C863" i="1" s="1"/>
  <c r="A864" i="1"/>
  <c r="C864" i="1" s="1"/>
  <c r="A865" i="1"/>
  <c r="C865" i="1" s="1"/>
  <c r="A866" i="1"/>
  <c r="C866" i="1" s="1"/>
  <c r="A867" i="1"/>
  <c r="C867" i="1" s="1"/>
  <c r="A868" i="1"/>
  <c r="C868" i="1" s="1"/>
  <c r="A869" i="1"/>
  <c r="C869" i="1" s="1"/>
  <c r="A870" i="1"/>
  <c r="C870" i="1" s="1"/>
  <c r="A871" i="1"/>
  <c r="C871" i="1" s="1"/>
  <c r="A872" i="1"/>
  <c r="C872" i="1" s="1"/>
  <c r="A873" i="1"/>
  <c r="C873" i="1" s="1"/>
  <c r="A874" i="1"/>
  <c r="C874" i="1" s="1"/>
  <c r="A875" i="1"/>
  <c r="C875" i="1" s="1"/>
  <c r="A876" i="1"/>
  <c r="C876" i="1" s="1"/>
  <c r="A877" i="1"/>
  <c r="C877" i="1" s="1"/>
  <c r="A878" i="1"/>
  <c r="C878" i="1" s="1"/>
  <c r="A879" i="1"/>
  <c r="C879" i="1" s="1"/>
  <c r="A880" i="1"/>
  <c r="C880" i="1" s="1"/>
  <c r="A881" i="1"/>
  <c r="C881" i="1" s="1"/>
  <c r="A882" i="1"/>
  <c r="C882" i="1" s="1"/>
  <c r="A883" i="1"/>
  <c r="C883" i="1" s="1"/>
  <c r="A884" i="1"/>
  <c r="C884" i="1" s="1"/>
  <c r="A885" i="1"/>
  <c r="C885" i="1" s="1"/>
  <c r="A886" i="1"/>
  <c r="C886" i="1" s="1"/>
  <c r="A887" i="1"/>
  <c r="C887" i="1" s="1"/>
  <c r="A888" i="1"/>
  <c r="C888" i="1" s="1"/>
  <c r="A889" i="1"/>
  <c r="C889" i="1" s="1"/>
  <c r="A890" i="1"/>
  <c r="C890" i="1" s="1"/>
  <c r="A891" i="1"/>
  <c r="C891" i="1" s="1"/>
  <c r="A892" i="1"/>
  <c r="C892" i="1" s="1"/>
  <c r="A893" i="1"/>
  <c r="C893" i="1" s="1"/>
  <c r="A894" i="1"/>
  <c r="C894" i="1" s="1"/>
  <c r="A895" i="1"/>
  <c r="C895" i="1" s="1"/>
  <c r="A896" i="1"/>
  <c r="C896" i="1" s="1"/>
  <c r="A897" i="1"/>
  <c r="C897" i="1" s="1"/>
  <c r="A898" i="1"/>
  <c r="C898" i="1" s="1"/>
  <c r="A899" i="1"/>
  <c r="C899" i="1" s="1"/>
  <c r="A900" i="1"/>
  <c r="C900" i="1" s="1"/>
  <c r="A901" i="1"/>
  <c r="C901" i="1" s="1"/>
  <c r="A902" i="1"/>
  <c r="C902" i="1" s="1"/>
  <c r="A903" i="1"/>
  <c r="C903" i="1" s="1"/>
  <c r="A904" i="1"/>
  <c r="C904" i="1" s="1"/>
  <c r="A905" i="1"/>
  <c r="C905" i="1" s="1"/>
  <c r="A906" i="1"/>
  <c r="C906" i="1" s="1"/>
  <c r="A907" i="1"/>
  <c r="C907" i="1" s="1"/>
  <c r="A908" i="1"/>
  <c r="C908" i="1" s="1"/>
  <c r="A909" i="1"/>
  <c r="C909" i="1" s="1"/>
  <c r="A910" i="1"/>
  <c r="C910" i="1" s="1"/>
  <c r="A911" i="1"/>
  <c r="C911" i="1" s="1"/>
  <c r="A912" i="1"/>
  <c r="C912" i="1" s="1"/>
  <c r="A913" i="1"/>
  <c r="C913" i="1" s="1"/>
  <c r="A914" i="1"/>
  <c r="C914" i="1" s="1"/>
  <c r="A915" i="1"/>
  <c r="C915" i="1" s="1"/>
  <c r="A916" i="1"/>
  <c r="C916" i="1" s="1"/>
  <c r="A917" i="1"/>
  <c r="C917" i="1" s="1"/>
  <c r="A918" i="1"/>
  <c r="C918" i="1" s="1"/>
  <c r="A919" i="1"/>
  <c r="C919" i="1" s="1"/>
  <c r="A920" i="1"/>
  <c r="C920" i="1" s="1"/>
  <c r="A921" i="1"/>
  <c r="C921" i="1" s="1"/>
  <c r="A922" i="1"/>
  <c r="C922" i="1" s="1"/>
  <c r="A923" i="1"/>
  <c r="C923" i="1" s="1"/>
  <c r="A924" i="1"/>
  <c r="C924" i="1" s="1"/>
  <c r="A925" i="1"/>
  <c r="C925" i="1" s="1"/>
  <c r="A926" i="1"/>
  <c r="C926" i="1" s="1"/>
  <c r="A927" i="1"/>
  <c r="C927" i="1" s="1"/>
  <c r="A928" i="1"/>
  <c r="C928" i="1" s="1"/>
  <c r="A929" i="1"/>
  <c r="C929" i="1" s="1"/>
  <c r="A930" i="1"/>
  <c r="C930" i="1" s="1"/>
  <c r="A931" i="1"/>
  <c r="C931" i="1" s="1"/>
  <c r="A932" i="1"/>
  <c r="C932" i="1" s="1"/>
  <c r="A933" i="1"/>
  <c r="C933" i="1" s="1"/>
  <c r="A934" i="1"/>
  <c r="C934" i="1" s="1"/>
  <c r="A935" i="1"/>
  <c r="C935" i="1" s="1"/>
  <c r="A936" i="1"/>
  <c r="C936" i="1" s="1"/>
  <c r="A937" i="1"/>
  <c r="C937" i="1" s="1"/>
  <c r="A938" i="1"/>
  <c r="C938" i="1" s="1"/>
  <c r="A939" i="1"/>
  <c r="C939" i="1" s="1"/>
  <c r="A940" i="1"/>
  <c r="C940" i="1" s="1"/>
  <c r="A941" i="1"/>
  <c r="C941" i="1" s="1"/>
  <c r="A942" i="1"/>
  <c r="C942" i="1" s="1"/>
  <c r="A943" i="1"/>
  <c r="C943" i="1" s="1"/>
  <c r="A944" i="1"/>
  <c r="C944" i="1" s="1"/>
  <c r="A945" i="1"/>
  <c r="C945" i="1" s="1"/>
  <c r="A946" i="1"/>
  <c r="C946" i="1" s="1"/>
  <c r="A947" i="1"/>
  <c r="C947" i="1" s="1"/>
  <c r="A948" i="1"/>
  <c r="C948" i="1" s="1"/>
  <c r="A949" i="1"/>
  <c r="C949" i="1" s="1"/>
  <c r="A950" i="1"/>
  <c r="C950" i="1" s="1"/>
  <c r="A951" i="1"/>
  <c r="C951" i="1" s="1"/>
  <c r="A952" i="1"/>
  <c r="C952" i="1" s="1"/>
  <c r="A953" i="1"/>
  <c r="C953" i="1" s="1"/>
  <c r="A954" i="1"/>
  <c r="C954" i="1" s="1"/>
  <c r="A955" i="1"/>
  <c r="C955" i="1" s="1"/>
  <c r="A956" i="1"/>
  <c r="C956" i="1" s="1"/>
  <c r="A957" i="1"/>
  <c r="C957" i="1" s="1"/>
  <c r="A958" i="1"/>
  <c r="C958" i="1" s="1"/>
  <c r="A959" i="1"/>
  <c r="C959" i="1" s="1"/>
  <c r="A960" i="1"/>
  <c r="C960" i="1" s="1"/>
  <c r="A961" i="1"/>
  <c r="C961" i="1" s="1"/>
  <c r="A962" i="1"/>
  <c r="C962" i="1" s="1"/>
  <c r="A963" i="1"/>
  <c r="C963" i="1" s="1"/>
  <c r="A964" i="1"/>
  <c r="C964" i="1" s="1"/>
  <c r="A965" i="1"/>
  <c r="C965" i="1" s="1"/>
  <c r="A966" i="1"/>
  <c r="C966" i="1" s="1"/>
  <c r="A967" i="1"/>
  <c r="C967" i="1" s="1"/>
  <c r="A968" i="1"/>
  <c r="C968" i="1" s="1"/>
  <c r="A969" i="1"/>
  <c r="C969" i="1" s="1"/>
  <c r="A970" i="1"/>
  <c r="C970" i="1" s="1"/>
  <c r="A971" i="1"/>
  <c r="C971" i="1" s="1"/>
  <c r="A972" i="1"/>
  <c r="C972" i="1" s="1"/>
  <c r="A973" i="1"/>
  <c r="C973" i="1" s="1"/>
  <c r="A974" i="1"/>
  <c r="C974" i="1" s="1"/>
  <c r="A975" i="1"/>
  <c r="C975" i="1" s="1"/>
  <c r="A976" i="1"/>
  <c r="C976" i="1" s="1"/>
  <c r="A977" i="1"/>
  <c r="C977" i="1" s="1"/>
  <c r="A978" i="1"/>
  <c r="C978" i="1" s="1"/>
  <c r="A979" i="1"/>
  <c r="C979" i="1" s="1"/>
  <c r="A980" i="1"/>
  <c r="C980" i="1" s="1"/>
  <c r="A981" i="1"/>
  <c r="C981" i="1" s="1"/>
  <c r="A982" i="1"/>
  <c r="C982" i="1" s="1"/>
  <c r="A983" i="1"/>
  <c r="C983" i="1" s="1"/>
  <c r="A984" i="1"/>
  <c r="C984" i="1" s="1"/>
  <c r="A985" i="1"/>
  <c r="C985" i="1" s="1"/>
  <c r="A986" i="1"/>
  <c r="C986" i="1" s="1"/>
  <c r="A987" i="1"/>
  <c r="C987" i="1" s="1"/>
  <c r="A988" i="1"/>
  <c r="C988" i="1" s="1"/>
  <c r="A989" i="1"/>
  <c r="C989" i="1" s="1"/>
  <c r="A990" i="1"/>
  <c r="C990" i="1" s="1"/>
  <c r="A991" i="1"/>
  <c r="C991" i="1" s="1"/>
  <c r="A992" i="1"/>
  <c r="C992" i="1" s="1"/>
  <c r="A993" i="1"/>
  <c r="C993" i="1" s="1"/>
  <c r="A994" i="1"/>
  <c r="C994" i="1" s="1"/>
  <c r="A995" i="1"/>
  <c r="C995" i="1" s="1"/>
  <c r="A996" i="1"/>
  <c r="C996" i="1" s="1"/>
  <c r="A997" i="1"/>
  <c r="C997" i="1" s="1"/>
  <c r="A998" i="1"/>
  <c r="C998" i="1" s="1"/>
  <c r="A999" i="1"/>
  <c r="C999" i="1" s="1"/>
  <c r="A1000" i="1"/>
  <c r="C1000" i="1" s="1"/>
  <c r="A1001" i="1"/>
  <c r="C1001" i="1" s="1"/>
  <c r="A2" i="1"/>
  <c r="C2" i="1" s="1"/>
  <c r="D2" i="1" l="1"/>
  <c r="H6" i="1" s="1"/>
</calcChain>
</file>

<file path=xl/sharedStrings.xml><?xml version="1.0" encoding="utf-8"?>
<sst xmlns="http://schemas.openxmlformats.org/spreadsheetml/2006/main" count="8" uniqueCount="7">
  <si>
    <t>x</t>
  </si>
  <si>
    <t>y</t>
  </si>
  <si>
    <t>Double Integral:</t>
  </si>
  <si>
    <t>f(x,y) = x*y</t>
  </si>
  <si>
    <t>Average of f(x,y)</t>
  </si>
  <si>
    <t>x: 2 to 4</t>
  </si>
  <si>
    <t>y: 3 to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</si>
</sst>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43A74-D56A-4B03-A379-45724B054934}">
  <dimension ref="A1:K1001"/>
  <sheetViews>
    <sheetView tabSelected="1" workbookViewId="0">
      <selection activeCell="K5" sqref="K5"/>
    </sheetView>
  </sheetViews>
  <sheetFormatPr defaultRowHeight="15" x14ac:dyDescent="0.25"/>
  <cols>
    <col min="3" max="3" width="11" customWidth="1"/>
    <col min="4" max="4" width="16.42578125" customWidth="1"/>
    <col min="7" max="7" width="16.85546875" customWidth="1"/>
    <col min="11" max="11" width="11.42578125" customWidth="1"/>
  </cols>
  <sheetData>
    <row r="1" spans="1:11" x14ac:dyDescent="0.25">
      <c r="A1" s="1" t="s">
        <v>0</v>
      </c>
      <c r="B1" s="1" t="s">
        <v>1</v>
      </c>
      <c r="C1" s="1" t="s">
        <v>3</v>
      </c>
      <c r="D1" s="1" t="s">
        <v>4</v>
      </c>
    </row>
    <row r="2" spans="1:11" x14ac:dyDescent="0.25">
      <c r="A2">
        <f ca="1">2+2*RAND()</f>
        <v>2.2004096414805971</v>
      </c>
      <c r="B2">
        <f ca="1">3+3*RAND()</f>
        <v>3.3693081183578384</v>
      </c>
      <c r="C2">
        <f ca="1">A2*B2</f>
        <v>7.4138580687534361</v>
      </c>
      <c r="D2">
        <f ca="1">AVERAGE(C2:C1001)</f>
        <v>13.575347764515815</v>
      </c>
    </row>
    <row r="3" spans="1:11" x14ac:dyDescent="0.25">
      <c r="A3">
        <f t="shared" ref="A3:A66" ca="1" si="0">2+2*RAND()</f>
        <v>2.0039550457862507</v>
      </c>
      <c r="B3">
        <f t="shared" ref="B3:B66" ca="1" si="1">3+3*RAND()</f>
        <v>3.6029373302918017</v>
      </c>
      <c r="C3">
        <f t="shared" ref="C3:C66" ca="1" si="2">A3*B3</f>
        <v>7.2201244426898992</v>
      </c>
      <c r="K3" s="2" t="s">
        <v>3</v>
      </c>
    </row>
    <row r="4" spans="1:11" x14ac:dyDescent="0.25">
      <c r="A4">
        <f t="shared" ca="1" si="0"/>
        <v>3.4908095688734471</v>
      </c>
      <c r="B4">
        <f t="shared" ca="1" si="1"/>
        <v>4.2658773387715812</v>
      </c>
      <c r="C4">
        <f t="shared" ca="1" si="2"/>
        <v>14.89136543382423</v>
      </c>
      <c r="K4" s="3" t="s">
        <v>5</v>
      </c>
    </row>
    <row r="5" spans="1:11" x14ac:dyDescent="0.25">
      <c r="A5">
        <f t="shared" ca="1" si="0"/>
        <v>3.6051553568675265</v>
      </c>
      <c r="B5">
        <f t="shared" ca="1" si="1"/>
        <v>4.4778899400818766</v>
      </c>
      <c r="C5">
        <f t="shared" ca="1" si="2"/>
        <v>16.143488904949386</v>
      </c>
      <c r="K5" s="3" t="s">
        <v>6</v>
      </c>
    </row>
    <row r="6" spans="1:11" x14ac:dyDescent="0.25">
      <c r="A6">
        <f t="shared" ca="1" si="0"/>
        <v>2.0738478404933147</v>
      </c>
      <c r="B6">
        <f t="shared" ca="1" si="1"/>
        <v>4.9803098288619108</v>
      </c>
      <c r="C6">
        <f t="shared" ca="1" si="2"/>
        <v>10.328404783572903</v>
      </c>
      <c r="G6" s="2" t="s">
        <v>2</v>
      </c>
      <c r="H6" s="3">
        <f ca="1">2*3*D2</f>
        <v>81.452086587094897</v>
      </c>
    </row>
    <row r="7" spans="1:11" x14ac:dyDescent="0.25">
      <c r="A7">
        <f t="shared" ca="1" si="0"/>
        <v>2.9543652225768389</v>
      </c>
      <c r="B7">
        <f t="shared" ca="1" si="1"/>
        <v>4.430680767113067</v>
      </c>
      <c r="C7">
        <f t="shared" ca="1" si="2"/>
        <v>13.089849170698916</v>
      </c>
    </row>
    <row r="8" spans="1:11" x14ac:dyDescent="0.25">
      <c r="A8">
        <f t="shared" ca="1" si="0"/>
        <v>3.1657766216373595</v>
      </c>
      <c r="B8">
        <f t="shared" ca="1" si="1"/>
        <v>5.4422867491347207</v>
      </c>
      <c r="C8">
        <f t="shared" ca="1" si="2"/>
        <v>17.229064158657483</v>
      </c>
    </row>
    <row r="9" spans="1:11" x14ac:dyDescent="0.25">
      <c r="A9">
        <f t="shared" ca="1" si="0"/>
        <v>3.1886216777645013</v>
      </c>
      <c r="B9">
        <f t="shared" ca="1" si="1"/>
        <v>4.9502669831646262</v>
      </c>
      <c r="C9">
        <f t="shared" ca="1" si="2"/>
        <v>15.784528613240607</v>
      </c>
    </row>
    <row r="10" spans="1:11" x14ac:dyDescent="0.25">
      <c r="A10">
        <f t="shared" ca="1" si="0"/>
        <v>3.8887951185990621</v>
      </c>
      <c r="B10">
        <f t="shared" ca="1" si="1"/>
        <v>3.8496862698345904</v>
      </c>
      <c r="C10">
        <f t="shared" ca="1" si="2"/>
        <v>14.970641174270588</v>
      </c>
    </row>
    <row r="11" spans="1:11" x14ac:dyDescent="0.25">
      <c r="A11">
        <f t="shared" ca="1" si="0"/>
        <v>3.6719441878260479</v>
      </c>
      <c r="B11">
        <f t="shared" ca="1" si="1"/>
        <v>5.3832564039789563</v>
      </c>
      <c r="C11">
        <f t="shared" ca="1" si="2"/>
        <v>19.767017064167881</v>
      </c>
    </row>
    <row r="12" spans="1:11" x14ac:dyDescent="0.25">
      <c r="A12">
        <f t="shared" ca="1" si="0"/>
        <v>2.4322051725104101</v>
      </c>
      <c r="B12">
        <f t="shared" ca="1" si="1"/>
        <v>4.0354390158937683</v>
      </c>
      <c r="C12">
        <f t="shared" ca="1" si="2"/>
        <v>9.815015647807142</v>
      </c>
    </row>
    <row r="13" spans="1:11" x14ac:dyDescent="0.25">
      <c r="A13">
        <f t="shared" ca="1" si="0"/>
        <v>3.1479789198852099</v>
      </c>
      <c r="B13">
        <f t="shared" ca="1" si="1"/>
        <v>4.7212355385154545</v>
      </c>
      <c r="C13">
        <f t="shared" ca="1" si="2"/>
        <v>14.862349951059548</v>
      </c>
    </row>
    <row r="14" spans="1:11" x14ac:dyDescent="0.25">
      <c r="A14">
        <f t="shared" ca="1" si="0"/>
        <v>2.4238570661796572</v>
      </c>
      <c r="B14">
        <f t="shared" ca="1" si="1"/>
        <v>4.7481713138050363</v>
      </c>
      <c r="C14">
        <f t="shared" ca="1" si="2"/>
        <v>11.508888590397884</v>
      </c>
    </row>
    <row r="15" spans="1:11" x14ac:dyDescent="0.25">
      <c r="A15">
        <f t="shared" ca="1" si="0"/>
        <v>2.5111870883583021</v>
      </c>
      <c r="B15">
        <f t="shared" ca="1" si="1"/>
        <v>4.5809902977529964</v>
      </c>
      <c r="C15">
        <f t="shared" ca="1" si="2"/>
        <v>11.503723687611979</v>
      </c>
    </row>
    <row r="16" spans="1:11" x14ac:dyDescent="0.25">
      <c r="A16">
        <f t="shared" ca="1" si="0"/>
        <v>2.1162644789974072</v>
      </c>
      <c r="B16">
        <f t="shared" ca="1" si="1"/>
        <v>3.886559179379601</v>
      </c>
      <c r="C16">
        <f t="shared" ca="1" si="2"/>
        <v>8.2249871368423619</v>
      </c>
    </row>
    <row r="17" spans="1:3" x14ac:dyDescent="0.25">
      <c r="A17">
        <f t="shared" ca="1" si="0"/>
        <v>2.3930472581489881</v>
      </c>
      <c r="B17">
        <f t="shared" ca="1" si="1"/>
        <v>4.4654326090138996</v>
      </c>
      <c r="C17">
        <f t="shared" ca="1" si="2"/>
        <v>10.685991261449795</v>
      </c>
    </row>
    <row r="18" spans="1:3" x14ac:dyDescent="0.25">
      <c r="A18">
        <f t="shared" ca="1" si="0"/>
        <v>3.6623594327422699</v>
      </c>
      <c r="B18">
        <f t="shared" ca="1" si="1"/>
        <v>4.2943529383531835</v>
      </c>
      <c r="C18">
        <f t="shared" ca="1" si="2"/>
        <v>15.727463991302265</v>
      </c>
    </row>
    <row r="19" spans="1:3" x14ac:dyDescent="0.25">
      <c r="A19">
        <f t="shared" ca="1" si="0"/>
        <v>3.9934659187287931</v>
      </c>
      <c r="B19">
        <f t="shared" ca="1" si="1"/>
        <v>5.1827757611635086</v>
      </c>
      <c r="C19">
        <f t="shared" ca="1" si="2"/>
        <v>20.697238366620152</v>
      </c>
    </row>
    <row r="20" spans="1:3" x14ac:dyDescent="0.25">
      <c r="A20">
        <f t="shared" ca="1" si="0"/>
        <v>2.9933368860598861</v>
      </c>
      <c r="B20">
        <f t="shared" ca="1" si="1"/>
        <v>5.5328511000811851</v>
      </c>
      <c r="C20">
        <f t="shared" ca="1" si="2"/>
        <v>16.561687282950029</v>
      </c>
    </row>
    <row r="21" spans="1:3" x14ac:dyDescent="0.25">
      <c r="A21">
        <f t="shared" ca="1" si="0"/>
        <v>2.0144669901063841</v>
      </c>
      <c r="B21">
        <f t="shared" ca="1" si="1"/>
        <v>3.6858015782773452</v>
      </c>
      <c r="C21">
        <f t="shared" ca="1" si="2"/>
        <v>7.4249256115217239</v>
      </c>
    </row>
    <row r="22" spans="1:3" x14ac:dyDescent="0.25">
      <c r="A22">
        <f t="shared" ca="1" si="0"/>
        <v>3.4984147020708787</v>
      </c>
      <c r="B22">
        <f t="shared" ca="1" si="1"/>
        <v>3.2536312249916115</v>
      </c>
      <c r="C22">
        <f t="shared" ca="1" si="2"/>
        <v>11.382551312627536</v>
      </c>
    </row>
    <row r="23" spans="1:3" x14ac:dyDescent="0.25">
      <c r="A23">
        <f t="shared" ca="1" si="0"/>
        <v>2.7770032063996668</v>
      </c>
      <c r="B23">
        <f t="shared" ca="1" si="1"/>
        <v>4.2577231991933253</v>
      </c>
      <c r="C23">
        <f t="shared" ca="1" si="2"/>
        <v>11.823710976122111</v>
      </c>
    </row>
    <row r="24" spans="1:3" x14ac:dyDescent="0.25">
      <c r="A24">
        <f t="shared" ca="1" si="0"/>
        <v>3.141256383287593</v>
      </c>
      <c r="B24">
        <f t="shared" ca="1" si="1"/>
        <v>5.9857650192416063</v>
      </c>
      <c r="C24">
        <f t="shared" ca="1" si="2"/>
        <v>18.802822575552277</v>
      </c>
    </row>
    <row r="25" spans="1:3" x14ac:dyDescent="0.25">
      <c r="A25">
        <f t="shared" ca="1" si="0"/>
        <v>3.3373748306494946</v>
      </c>
      <c r="B25">
        <f t="shared" ca="1" si="1"/>
        <v>3.5691755199239692</v>
      </c>
      <c r="C25">
        <f t="shared" ca="1" si="2"/>
        <v>11.911676546364578</v>
      </c>
    </row>
    <row r="26" spans="1:3" x14ac:dyDescent="0.25">
      <c r="A26">
        <f t="shared" ca="1" si="0"/>
        <v>2.0644678978440627</v>
      </c>
      <c r="B26">
        <f t="shared" ca="1" si="1"/>
        <v>4.9390333480299455</v>
      </c>
      <c r="C26">
        <f t="shared" ca="1" si="2"/>
        <v>10.196475793389105</v>
      </c>
    </row>
    <row r="27" spans="1:3" x14ac:dyDescent="0.25">
      <c r="A27">
        <f t="shared" ca="1" si="0"/>
        <v>2.1260624121247877</v>
      </c>
      <c r="B27">
        <f t="shared" ca="1" si="1"/>
        <v>3.1016399500731993</v>
      </c>
      <c r="C27">
        <f t="shared" ca="1" si="2"/>
        <v>6.5942801137952323</v>
      </c>
    </row>
    <row r="28" spans="1:3" x14ac:dyDescent="0.25">
      <c r="A28">
        <f t="shared" ca="1" si="0"/>
        <v>3.2017126860346123</v>
      </c>
      <c r="B28">
        <f t="shared" ca="1" si="1"/>
        <v>4.1766924476087581</v>
      </c>
      <c r="C28">
        <f t="shared" ca="1" si="2"/>
        <v>13.372569195173917</v>
      </c>
    </row>
    <row r="29" spans="1:3" x14ac:dyDescent="0.25">
      <c r="A29">
        <f t="shared" ca="1" si="0"/>
        <v>3.6772681935739886</v>
      </c>
      <c r="B29">
        <f t="shared" ca="1" si="1"/>
        <v>3.6477239655942819</v>
      </c>
      <c r="C29">
        <f t="shared" ca="1" si="2"/>
        <v>13.413659317617432</v>
      </c>
    </row>
    <row r="30" spans="1:3" x14ac:dyDescent="0.25">
      <c r="A30">
        <f t="shared" ca="1" si="0"/>
        <v>2.4961763466901172</v>
      </c>
      <c r="B30">
        <f t="shared" ca="1" si="1"/>
        <v>5.9191246924152772</v>
      </c>
      <c r="C30">
        <f t="shared" ca="1" si="2"/>
        <v>14.77517905031643</v>
      </c>
    </row>
    <row r="31" spans="1:3" x14ac:dyDescent="0.25">
      <c r="A31">
        <f t="shared" ca="1" si="0"/>
        <v>3.361555734254015</v>
      </c>
      <c r="B31">
        <f t="shared" ca="1" si="1"/>
        <v>4.419096518545631</v>
      </c>
      <c r="C31">
        <f t="shared" ca="1" si="2"/>
        <v>14.85503924213902</v>
      </c>
    </row>
    <row r="32" spans="1:3" x14ac:dyDescent="0.25">
      <c r="A32">
        <f t="shared" ca="1" si="0"/>
        <v>3.3072354346029296</v>
      </c>
      <c r="B32">
        <f t="shared" ca="1" si="1"/>
        <v>3.8465809983460466</v>
      </c>
      <c r="C32">
        <f t="shared" ca="1" si="2"/>
        <v>12.721548979800358</v>
      </c>
    </row>
    <row r="33" spans="1:3" x14ac:dyDescent="0.25">
      <c r="A33">
        <f t="shared" ca="1" si="0"/>
        <v>3.9264405612073103</v>
      </c>
      <c r="B33">
        <f t="shared" ca="1" si="1"/>
        <v>3.1582409525344035</v>
      </c>
      <c r="C33">
        <f t="shared" ca="1" si="2"/>
        <v>12.400645378097094</v>
      </c>
    </row>
    <row r="34" spans="1:3" x14ac:dyDescent="0.25">
      <c r="A34">
        <f t="shared" ca="1" si="0"/>
        <v>2.1202979539456308</v>
      </c>
      <c r="B34">
        <f t="shared" ca="1" si="1"/>
        <v>4.1768807351826869</v>
      </c>
      <c r="C34">
        <f t="shared" ca="1" si="2"/>
        <v>8.8562316766827731</v>
      </c>
    </row>
    <row r="35" spans="1:3" x14ac:dyDescent="0.25">
      <c r="A35">
        <f t="shared" ca="1" si="0"/>
        <v>3.8236990895085867</v>
      </c>
      <c r="B35">
        <f t="shared" ca="1" si="1"/>
        <v>4.5291657382476744</v>
      </c>
      <c r="C35">
        <f t="shared" ca="1" si="2"/>
        <v>17.318166909571119</v>
      </c>
    </row>
    <row r="36" spans="1:3" x14ac:dyDescent="0.25">
      <c r="A36">
        <f t="shared" ca="1" si="0"/>
        <v>3.7344686731841952</v>
      </c>
      <c r="B36">
        <f t="shared" ca="1" si="1"/>
        <v>4.327922368289685</v>
      </c>
      <c r="C36">
        <f t="shared" ca="1" si="2"/>
        <v>16.162490504350981</v>
      </c>
    </row>
    <row r="37" spans="1:3" x14ac:dyDescent="0.25">
      <c r="A37">
        <f t="shared" ca="1" si="0"/>
        <v>3.9373136964264308</v>
      </c>
      <c r="B37">
        <f t="shared" ca="1" si="1"/>
        <v>3.7977441421902078</v>
      </c>
      <c r="C37">
        <f t="shared" ca="1" si="2"/>
        <v>14.952910026568752</v>
      </c>
    </row>
    <row r="38" spans="1:3" x14ac:dyDescent="0.25">
      <c r="A38">
        <f t="shared" ca="1" si="0"/>
        <v>2.6648908740253026</v>
      </c>
      <c r="B38">
        <f t="shared" ca="1" si="1"/>
        <v>3.5121086744064542</v>
      </c>
      <c r="C38">
        <f t="shared" ca="1" si="2"/>
        <v>9.3593863550108622</v>
      </c>
    </row>
    <row r="39" spans="1:3" x14ac:dyDescent="0.25">
      <c r="A39">
        <f t="shared" ca="1" si="0"/>
        <v>3.4818360594053441</v>
      </c>
      <c r="B39">
        <f t="shared" ca="1" si="1"/>
        <v>5.7215669748175326</v>
      </c>
      <c r="C39">
        <f t="shared" ca="1" si="2"/>
        <v>19.921558209222432</v>
      </c>
    </row>
    <row r="40" spans="1:3" x14ac:dyDescent="0.25">
      <c r="A40">
        <f t="shared" ca="1" si="0"/>
        <v>3.9000473400329438</v>
      </c>
      <c r="B40">
        <f t="shared" ca="1" si="1"/>
        <v>3.0163514804351279</v>
      </c>
      <c r="C40">
        <f t="shared" ca="1" si="2"/>
        <v>11.763913567875452</v>
      </c>
    </row>
    <row r="41" spans="1:3" x14ac:dyDescent="0.25">
      <c r="A41">
        <f t="shared" ca="1" si="0"/>
        <v>3.4586314029096075</v>
      </c>
      <c r="B41">
        <f t="shared" ca="1" si="1"/>
        <v>3.2936875824786456</v>
      </c>
      <c r="C41">
        <f t="shared" ca="1" si="2"/>
        <v>11.391651304134072</v>
      </c>
    </row>
    <row r="42" spans="1:3" x14ac:dyDescent="0.25">
      <c r="A42">
        <f t="shared" ca="1" si="0"/>
        <v>2.3292512228234923</v>
      </c>
      <c r="B42">
        <f t="shared" ca="1" si="1"/>
        <v>5.8516324839191487</v>
      </c>
      <c r="C42">
        <f t="shared" ca="1" si="2"/>
        <v>13.629922118682346</v>
      </c>
    </row>
    <row r="43" spans="1:3" x14ac:dyDescent="0.25">
      <c r="A43">
        <f t="shared" ca="1" si="0"/>
        <v>2.0328276600165966</v>
      </c>
      <c r="B43">
        <f t="shared" ca="1" si="1"/>
        <v>4.372961718723233</v>
      </c>
      <c r="C43">
        <f t="shared" ca="1" si="2"/>
        <v>8.8894775380143045</v>
      </c>
    </row>
    <row r="44" spans="1:3" x14ac:dyDescent="0.25">
      <c r="A44">
        <f t="shared" ca="1" si="0"/>
        <v>2.9881671502299416</v>
      </c>
      <c r="B44">
        <f t="shared" ca="1" si="1"/>
        <v>5.161672901839216</v>
      </c>
      <c r="C44">
        <f t="shared" ca="1" si="2"/>
        <v>15.423941405508003</v>
      </c>
    </row>
    <row r="45" spans="1:3" x14ac:dyDescent="0.25">
      <c r="A45">
        <f t="shared" ca="1" si="0"/>
        <v>3.250577097316635</v>
      </c>
      <c r="B45">
        <f t="shared" ca="1" si="1"/>
        <v>4.702950525897875</v>
      </c>
      <c r="C45">
        <f t="shared" ca="1" si="2"/>
        <v>15.287303269296856</v>
      </c>
    </row>
    <row r="46" spans="1:3" x14ac:dyDescent="0.25">
      <c r="A46">
        <f t="shared" ca="1" si="0"/>
        <v>3.0258880608219996</v>
      </c>
      <c r="B46">
        <f t="shared" ca="1" si="1"/>
        <v>3.0264295882033414</v>
      </c>
      <c r="C46">
        <f t="shared" ca="1" si="2"/>
        <v>9.157637157862931</v>
      </c>
    </row>
    <row r="47" spans="1:3" x14ac:dyDescent="0.25">
      <c r="A47">
        <f t="shared" ca="1" si="0"/>
        <v>3.4157485212475382</v>
      </c>
      <c r="B47">
        <f t="shared" ca="1" si="1"/>
        <v>5.1979703798833201</v>
      </c>
      <c r="C47">
        <f t="shared" ca="1" si="2"/>
        <v>17.754959638574956</v>
      </c>
    </row>
    <row r="48" spans="1:3" x14ac:dyDescent="0.25">
      <c r="A48">
        <f t="shared" ca="1" si="0"/>
        <v>3.1749014442425789</v>
      </c>
      <c r="B48">
        <f t="shared" ca="1" si="1"/>
        <v>4.8841322342929567</v>
      </c>
      <c r="C48">
        <f t="shared" ca="1" si="2"/>
        <v>15.506638484528443</v>
      </c>
    </row>
    <row r="49" spans="1:3" x14ac:dyDescent="0.25">
      <c r="A49">
        <f t="shared" ca="1" si="0"/>
        <v>3.8009002932235418</v>
      </c>
      <c r="B49">
        <f t="shared" ca="1" si="1"/>
        <v>3.7352206732015767</v>
      </c>
      <c r="C49">
        <f t="shared" ca="1" si="2"/>
        <v>14.197201352026509</v>
      </c>
    </row>
    <row r="50" spans="1:3" x14ac:dyDescent="0.25">
      <c r="A50">
        <f t="shared" ca="1" si="0"/>
        <v>2.4426333175535859</v>
      </c>
      <c r="B50">
        <f t="shared" ca="1" si="1"/>
        <v>4.3713851800584145</v>
      </c>
      <c r="C50">
        <f t="shared" ca="1" si="2"/>
        <v>10.677691084670665</v>
      </c>
    </row>
    <row r="51" spans="1:3" x14ac:dyDescent="0.25">
      <c r="A51">
        <f t="shared" ca="1" si="0"/>
        <v>2.2947765453049467</v>
      </c>
      <c r="B51">
        <f t="shared" ca="1" si="1"/>
        <v>5.3242986090290572</v>
      </c>
      <c r="C51">
        <f t="shared" ca="1" si="2"/>
        <v>12.218075568199632</v>
      </c>
    </row>
    <row r="52" spans="1:3" x14ac:dyDescent="0.25">
      <c r="A52">
        <f t="shared" ca="1" si="0"/>
        <v>2.0187419247115583</v>
      </c>
      <c r="B52">
        <f t="shared" ca="1" si="1"/>
        <v>5.7779635506292486</v>
      </c>
      <c r="C52">
        <f t="shared" ca="1" si="2"/>
        <v>11.664217259110519</v>
      </c>
    </row>
    <row r="53" spans="1:3" x14ac:dyDescent="0.25">
      <c r="A53">
        <f t="shared" ca="1" si="0"/>
        <v>3.9109173598995053</v>
      </c>
      <c r="B53">
        <f t="shared" ca="1" si="1"/>
        <v>5.8317609935805033</v>
      </c>
      <c r="C53">
        <f t="shared" ca="1" si="2"/>
        <v>22.807535308578778</v>
      </c>
    </row>
    <row r="54" spans="1:3" x14ac:dyDescent="0.25">
      <c r="A54">
        <f t="shared" ca="1" si="0"/>
        <v>2.4364325204093427</v>
      </c>
      <c r="B54">
        <f t="shared" ca="1" si="1"/>
        <v>3.5023397642127847</v>
      </c>
      <c r="C54">
        <f t="shared" ca="1" si="2"/>
        <v>8.5332144990508176</v>
      </c>
    </row>
    <row r="55" spans="1:3" x14ac:dyDescent="0.25">
      <c r="A55">
        <f t="shared" ca="1" si="0"/>
        <v>2.3005597459992604</v>
      </c>
      <c r="B55">
        <f t="shared" ca="1" si="1"/>
        <v>5.86159973034004</v>
      </c>
      <c r="C55">
        <f t="shared" ca="1" si="2"/>
        <v>13.484960386780415</v>
      </c>
    </row>
    <row r="56" spans="1:3" x14ac:dyDescent="0.25">
      <c r="A56">
        <f t="shared" ca="1" si="0"/>
        <v>3.5676313786517673</v>
      </c>
      <c r="B56">
        <f t="shared" ca="1" si="1"/>
        <v>4.1850761839214794</v>
      </c>
      <c r="C56">
        <f t="shared" ca="1" si="2"/>
        <v>14.930809115806465</v>
      </c>
    </row>
    <row r="57" spans="1:3" x14ac:dyDescent="0.25">
      <c r="A57">
        <f t="shared" ca="1" si="0"/>
        <v>3.0897077112450084</v>
      </c>
      <c r="B57">
        <f t="shared" ca="1" si="1"/>
        <v>3.5816557707017145</v>
      </c>
      <c r="C57">
        <f t="shared" ca="1" si="2"/>
        <v>11.066269453762271</v>
      </c>
    </row>
    <row r="58" spans="1:3" x14ac:dyDescent="0.25">
      <c r="A58">
        <f t="shared" ca="1" si="0"/>
        <v>2.3281406471844441</v>
      </c>
      <c r="B58">
        <f t="shared" ca="1" si="1"/>
        <v>3.5210283100608577</v>
      </c>
      <c r="C58">
        <f t="shared" ca="1" si="2"/>
        <v>8.1974491285398354</v>
      </c>
    </row>
    <row r="59" spans="1:3" x14ac:dyDescent="0.25">
      <c r="A59">
        <f t="shared" ca="1" si="0"/>
        <v>2.6616270602674676</v>
      </c>
      <c r="B59">
        <f t="shared" ca="1" si="1"/>
        <v>4.9774481302911475</v>
      </c>
      <c r="C59">
        <f t="shared" ca="1" si="2"/>
        <v>13.24811063466063</v>
      </c>
    </row>
    <row r="60" spans="1:3" x14ac:dyDescent="0.25">
      <c r="A60">
        <f t="shared" ca="1" si="0"/>
        <v>2.9345575605515797</v>
      </c>
      <c r="B60">
        <f t="shared" ca="1" si="1"/>
        <v>3.793574589278462</v>
      </c>
      <c r="C60">
        <f t="shared" ca="1" si="2"/>
        <v>11.132462992483465</v>
      </c>
    </row>
    <row r="61" spans="1:3" x14ac:dyDescent="0.25">
      <c r="A61">
        <f t="shared" ca="1" si="0"/>
        <v>2.2953554608665474</v>
      </c>
      <c r="B61">
        <f t="shared" ca="1" si="1"/>
        <v>4.1924278171640106</v>
      </c>
      <c r="C61">
        <f t="shared" ca="1" si="2"/>
        <v>9.6231120844162312</v>
      </c>
    </row>
    <row r="62" spans="1:3" x14ac:dyDescent="0.25">
      <c r="A62">
        <f t="shared" ca="1" si="0"/>
        <v>2.9888556996681075</v>
      </c>
      <c r="B62">
        <f t="shared" ca="1" si="1"/>
        <v>5.9497475149151331</v>
      </c>
      <c r="C62">
        <f t="shared" ca="1" si="2"/>
        <v>17.782936771540253</v>
      </c>
    </row>
    <row r="63" spans="1:3" x14ac:dyDescent="0.25">
      <c r="A63">
        <f t="shared" ca="1" si="0"/>
        <v>3.2399368088044462</v>
      </c>
      <c r="B63">
        <f t="shared" ca="1" si="1"/>
        <v>5.7370389436666596</v>
      </c>
      <c r="C63">
        <f t="shared" ca="1" si="2"/>
        <v>18.587643647130189</v>
      </c>
    </row>
    <row r="64" spans="1:3" x14ac:dyDescent="0.25">
      <c r="A64">
        <f t="shared" ca="1" si="0"/>
        <v>2.1283310335632271</v>
      </c>
      <c r="B64">
        <f t="shared" ca="1" si="1"/>
        <v>3.5100002921373434</v>
      </c>
      <c r="C64">
        <f t="shared" ca="1" si="2"/>
        <v>7.4704425495719011</v>
      </c>
    </row>
    <row r="65" spans="1:3" x14ac:dyDescent="0.25">
      <c r="A65">
        <f t="shared" ca="1" si="0"/>
        <v>2.8236201967517434</v>
      </c>
      <c r="B65">
        <f t="shared" ca="1" si="1"/>
        <v>5.6609057688111815</v>
      </c>
      <c r="C65">
        <f t="shared" ca="1" si="2"/>
        <v>15.984247860723707</v>
      </c>
    </row>
    <row r="66" spans="1:3" x14ac:dyDescent="0.25">
      <c r="A66">
        <f t="shared" ca="1" si="0"/>
        <v>2.9668099200517459</v>
      </c>
      <c r="B66">
        <f t="shared" ca="1" si="1"/>
        <v>3.8419301664995671</v>
      </c>
      <c r="C66">
        <f t="shared" ca="1" si="2"/>
        <v>11.398276530116972</v>
      </c>
    </row>
    <row r="67" spans="1:3" x14ac:dyDescent="0.25">
      <c r="A67">
        <f t="shared" ref="A67:A130" ca="1" si="3">2+2*RAND()</f>
        <v>3.8339738201304483</v>
      </c>
      <c r="B67">
        <f t="shared" ref="B67:B130" ca="1" si="4">3+3*RAND()</f>
        <v>3.0357753233703249</v>
      </c>
      <c r="C67">
        <f t="shared" ref="C67:C130" ca="1" si="5">A67*B67</f>
        <v>11.639083113599872</v>
      </c>
    </row>
    <row r="68" spans="1:3" x14ac:dyDescent="0.25">
      <c r="A68">
        <f t="shared" ca="1" si="3"/>
        <v>2.3011198487857483</v>
      </c>
      <c r="B68">
        <f t="shared" ca="1" si="4"/>
        <v>4.1037678210187316</v>
      </c>
      <c r="C68">
        <f t="shared" ca="1" si="5"/>
        <v>9.4432615877544439</v>
      </c>
    </row>
    <row r="69" spans="1:3" x14ac:dyDescent="0.25">
      <c r="A69">
        <f t="shared" ca="1" si="3"/>
        <v>2.5371938975129491</v>
      </c>
      <c r="B69">
        <f t="shared" ca="1" si="4"/>
        <v>3.1451493953542045</v>
      </c>
      <c r="C69">
        <f t="shared" ca="1" si="5"/>
        <v>7.9798538526592289</v>
      </c>
    </row>
    <row r="70" spans="1:3" x14ac:dyDescent="0.25">
      <c r="A70">
        <f t="shared" ca="1" si="3"/>
        <v>3.6057583992898303</v>
      </c>
      <c r="B70">
        <f t="shared" ca="1" si="4"/>
        <v>5.5227119702553082</v>
      </c>
      <c r="C70">
        <f t="shared" ca="1" si="5"/>
        <v>19.913565073606566</v>
      </c>
    </row>
    <row r="71" spans="1:3" x14ac:dyDescent="0.25">
      <c r="A71">
        <f t="shared" ca="1" si="3"/>
        <v>2.6048630200802321</v>
      </c>
      <c r="B71">
        <f t="shared" ca="1" si="4"/>
        <v>5.8543400301127537</v>
      </c>
      <c r="C71">
        <f t="shared" ca="1" si="5"/>
        <v>15.249753851416104</v>
      </c>
    </row>
    <row r="72" spans="1:3" x14ac:dyDescent="0.25">
      <c r="A72">
        <f t="shared" ca="1" si="3"/>
        <v>3.9348277796769908</v>
      </c>
      <c r="B72">
        <f t="shared" ca="1" si="4"/>
        <v>3.2680693893299337</v>
      </c>
      <c r="C72">
        <f t="shared" ca="1" si="5"/>
        <v>12.859290219047443</v>
      </c>
    </row>
    <row r="73" spans="1:3" x14ac:dyDescent="0.25">
      <c r="A73">
        <f t="shared" ca="1" si="3"/>
        <v>2.6583392468438864</v>
      </c>
      <c r="B73">
        <f t="shared" ca="1" si="4"/>
        <v>5.6174884846467004</v>
      </c>
      <c r="C73">
        <f t="shared" ca="1" si="5"/>
        <v>14.933190107429914</v>
      </c>
    </row>
    <row r="74" spans="1:3" x14ac:dyDescent="0.25">
      <c r="A74">
        <f t="shared" ca="1" si="3"/>
        <v>2.9759591297226184</v>
      </c>
      <c r="B74">
        <f t="shared" ca="1" si="4"/>
        <v>3.8456776989028114</v>
      </c>
      <c r="C74">
        <f t="shared" ca="1" si="5"/>
        <v>11.444579658020492</v>
      </c>
    </row>
    <row r="75" spans="1:3" x14ac:dyDescent="0.25">
      <c r="A75">
        <f t="shared" ca="1" si="3"/>
        <v>2.52365916488362</v>
      </c>
      <c r="B75">
        <f t="shared" ca="1" si="4"/>
        <v>3.2275723710300213</v>
      </c>
      <c r="C75">
        <f t="shared" ca="1" si="5"/>
        <v>8.1452925944750678</v>
      </c>
    </row>
    <row r="76" spans="1:3" x14ac:dyDescent="0.25">
      <c r="A76">
        <f t="shared" ca="1" si="3"/>
        <v>2.6750517512995318</v>
      </c>
      <c r="B76">
        <f t="shared" ca="1" si="4"/>
        <v>4.7134356039371825</v>
      </c>
      <c r="C76">
        <f t="shared" ca="1" si="5"/>
        <v>12.608684166949727</v>
      </c>
    </row>
    <row r="77" spans="1:3" x14ac:dyDescent="0.25">
      <c r="A77">
        <f t="shared" ca="1" si="3"/>
        <v>3.7815897519546007</v>
      </c>
      <c r="B77">
        <f t="shared" ca="1" si="4"/>
        <v>5.9050861393988985</v>
      </c>
      <c r="C77">
        <f t="shared" ca="1" si="5"/>
        <v>22.330613229160033</v>
      </c>
    </row>
    <row r="78" spans="1:3" x14ac:dyDescent="0.25">
      <c r="A78">
        <f t="shared" ca="1" si="3"/>
        <v>2.8215427385060252</v>
      </c>
      <c r="B78">
        <f t="shared" ca="1" si="4"/>
        <v>3.2457288921482785</v>
      </c>
      <c r="C78">
        <f t="shared" ca="1" si="5"/>
        <v>9.1579627868001818</v>
      </c>
    </row>
    <row r="79" spans="1:3" x14ac:dyDescent="0.25">
      <c r="A79">
        <f t="shared" ca="1" si="3"/>
        <v>2.9651386477161816</v>
      </c>
      <c r="B79">
        <f t="shared" ca="1" si="4"/>
        <v>5.7867361226228367</v>
      </c>
      <c r="C79">
        <f t="shared" ca="1" si="5"/>
        <v>17.15847492132426</v>
      </c>
    </row>
    <row r="80" spans="1:3" x14ac:dyDescent="0.25">
      <c r="A80">
        <f t="shared" ca="1" si="3"/>
        <v>3.7151314813638709</v>
      </c>
      <c r="B80">
        <f t="shared" ca="1" si="4"/>
        <v>3.264783564940164</v>
      </c>
      <c r="C80">
        <f t="shared" ca="1" si="5"/>
        <v>12.129100201948571</v>
      </c>
    </row>
    <row r="81" spans="1:3" x14ac:dyDescent="0.25">
      <c r="A81">
        <f t="shared" ca="1" si="3"/>
        <v>3.1789468063035176</v>
      </c>
      <c r="B81">
        <f t="shared" ca="1" si="4"/>
        <v>5.6180131472215669</v>
      </c>
      <c r="C81">
        <f t="shared" ca="1" si="5"/>
        <v>17.859364952131173</v>
      </c>
    </row>
    <row r="82" spans="1:3" x14ac:dyDescent="0.25">
      <c r="A82">
        <f t="shared" ca="1" si="3"/>
        <v>2.5945912745719371</v>
      </c>
      <c r="B82">
        <f t="shared" ca="1" si="4"/>
        <v>3.3058043630796208</v>
      </c>
      <c r="C82">
        <f t="shared" ca="1" si="5"/>
        <v>8.5772111558882234</v>
      </c>
    </row>
    <row r="83" spans="1:3" x14ac:dyDescent="0.25">
      <c r="A83">
        <f t="shared" ca="1" si="3"/>
        <v>2.4985973333706668</v>
      </c>
      <c r="B83">
        <f t="shared" ca="1" si="4"/>
        <v>4.5960810696966288</v>
      </c>
      <c r="C83">
        <f t="shared" ca="1" si="5"/>
        <v>11.483755904699398</v>
      </c>
    </row>
    <row r="84" spans="1:3" x14ac:dyDescent="0.25">
      <c r="A84">
        <f t="shared" ca="1" si="3"/>
        <v>3.6949810531528939</v>
      </c>
      <c r="B84">
        <f t="shared" ca="1" si="4"/>
        <v>5.2442284285269185</v>
      </c>
      <c r="C84">
        <f t="shared" ca="1" si="5"/>
        <v>19.377324681812738</v>
      </c>
    </row>
    <row r="85" spans="1:3" x14ac:dyDescent="0.25">
      <c r="A85">
        <f t="shared" ca="1" si="3"/>
        <v>3.5798061307656868</v>
      </c>
      <c r="B85">
        <f t="shared" ca="1" si="4"/>
        <v>5.9798826869971364</v>
      </c>
      <c r="C85">
        <f t="shared" ca="1" si="5"/>
        <v>21.406820704171938</v>
      </c>
    </row>
    <row r="86" spans="1:3" x14ac:dyDescent="0.25">
      <c r="A86">
        <f t="shared" ca="1" si="3"/>
        <v>3.5432095781172022</v>
      </c>
      <c r="B86">
        <f t="shared" ca="1" si="4"/>
        <v>3.2650041191328611</v>
      </c>
      <c r="C86">
        <f t="shared" ca="1" si="5"/>
        <v>11.568593867503672</v>
      </c>
    </row>
    <row r="87" spans="1:3" x14ac:dyDescent="0.25">
      <c r="A87">
        <f t="shared" ca="1" si="3"/>
        <v>3.1664109065190864</v>
      </c>
      <c r="B87">
        <f t="shared" ca="1" si="4"/>
        <v>4.9892573603087769</v>
      </c>
      <c r="C87">
        <f t="shared" ca="1" si="5"/>
        <v>15.798038921112338</v>
      </c>
    </row>
    <row r="88" spans="1:3" x14ac:dyDescent="0.25">
      <c r="A88">
        <f t="shared" ca="1" si="3"/>
        <v>3.3440211110245146</v>
      </c>
      <c r="B88">
        <f t="shared" ca="1" si="4"/>
        <v>4.8531440925682094</v>
      </c>
      <c r="C88">
        <f t="shared" ca="1" si="5"/>
        <v>16.229016300392004</v>
      </c>
    </row>
    <row r="89" spans="1:3" x14ac:dyDescent="0.25">
      <c r="A89">
        <f t="shared" ca="1" si="3"/>
        <v>2.4181513574389317</v>
      </c>
      <c r="B89">
        <f t="shared" ca="1" si="4"/>
        <v>4.0335444258329405</v>
      </c>
      <c r="C89">
        <f t="shared" ca="1" si="5"/>
        <v>9.7537209286181614</v>
      </c>
    </row>
    <row r="90" spans="1:3" x14ac:dyDescent="0.25">
      <c r="A90">
        <f t="shared" ca="1" si="3"/>
        <v>2.888785277878867</v>
      </c>
      <c r="B90">
        <f t="shared" ca="1" si="4"/>
        <v>5.297292087963994</v>
      </c>
      <c r="C90">
        <f t="shared" ca="1" si="5"/>
        <v>15.302739396334589</v>
      </c>
    </row>
    <row r="91" spans="1:3" x14ac:dyDescent="0.25">
      <c r="A91">
        <f t="shared" ca="1" si="3"/>
        <v>2.7230091748030256</v>
      </c>
      <c r="B91">
        <f t="shared" ca="1" si="4"/>
        <v>5.2270528139782861</v>
      </c>
      <c r="C91">
        <f t="shared" ca="1" si="5"/>
        <v>14.233312769642845</v>
      </c>
    </row>
    <row r="92" spans="1:3" x14ac:dyDescent="0.25">
      <c r="A92">
        <f t="shared" ca="1" si="3"/>
        <v>3.615065207289724</v>
      </c>
      <c r="B92">
        <f t="shared" ca="1" si="4"/>
        <v>3.8585580382299227</v>
      </c>
      <c r="C92">
        <f t="shared" ca="1" si="5"/>
        <v>13.948938914313086</v>
      </c>
    </row>
    <row r="93" spans="1:3" x14ac:dyDescent="0.25">
      <c r="A93">
        <f t="shared" ca="1" si="3"/>
        <v>3.9427472864267719</v>
      </c>
      <c r="B93">
        <f t="shared" ca="1" si="4"/>
        <v>4.9611592116450494</v>
      </c>
      <c r="C93">
        <f t="shared" ca="1" si="5"/>
        <v>19.5605970192447</v>
      </c>
    </row>
    <row r="94" spans="1:3" x14ac:dyDescent="0.25">
      <c r="A94">
        <f t="shared" ca="1" si="3"/>
        <v>2.4923854424901033</v>
      </c>
      <c r="B94">
        <f t="shared" ca="1" si="4"/>
        <v>3.2598044092536482</v>
      </c>
      <c r="C94">
        <f t="shared" ca="1" si="5"/>
        <v>8.1246890549888438</v>
      </c>
    </row>
    <row r="95" spans="1:3" x14ac:dyDescent="0.25">
      <c r="A95">
        <f t="shared" ca="1" si="3"/>
        <v>3.4825580946292791</v>
      </c>
      <c r="B95">
        <f t="shared" ca="1" si="4"/>
        <v>5.0888103776938483</v>
      </c>
      <c r="C95">
        <f t="shared" ca="1" si="5"/>
        <v>17.722077772871192</v>
      </c>
    </row>
    <row r="96" spans="1:3" x14ac:dyDescent="0.25">
      <c r="A96">
        <f t="shared" ca="1" si="3"/>
        <v>3.8662229467419484</v>
      </c>
      <c r="B96">
        <f t="shared" ca="1" si="4"/>
        <v>4.2131989468648223</v>
      </c>
      <c r="C96">
        <f t="shared" ca="1" si="5"/>
        <v>16.289166447557786</v>
      </c>
    </row>
    <row r="97" spans="1:3" x14ac:dyDescent="0.25">
      <c r="A97">
        <f t="shared" ca="1" si="3"/>
        <v>3.7300586466269907</v>
      </c>
      <c r="B97">
        <f t="shared" ca="1" si="4"/>
        <v>5.2446795791226224</v>
      </c>
      <c r="C97">
        <f t="shared" ca="1" si="5"/>
        <v>19.562962412894343</v>
      </c>
    </row>
    <row r="98" spans="1:3" x14ac:dyDescent="0.25">
      <c r="A98">
        <f t="shared" ca="1" si="3"/>
        <v>3.1304841764003672</v>
      </c>
      <c r="B98">
        <f t="shared" ca="1" si="4"/>
        <v>4.0935151725516512</v>
      </c>
      <c r="C98">
        <f t="shared" ca="1" si="5"/>
        <v>12.814684473527763</v>
      </c>
    </row>
    <row r="99" spans="1:3" x14ac:dyDescent="0.25">
      <c r="A99">
        <f t="shared" ca="1" si="3"/>
        <v>2.4165894470582527</v>
      </c>
      <c r="B99">
        <f t="shared" ca="1" si="4"/>
        <v>5.3121133558777389</v>
      </c>
      <c r="C99">
        <f t="shared" ca="1" si="5"/>
        <v>12.837197077391345</v>
      </c>
    </row>
    <row r="100" spans="1:3" x14ac:dyDescent="0.25">
      <c r="A100">
        <f t="shared" ca="1" si="3"/>
        <v>3.7544946856059402</v>
      </c>
      <c r="B100">
        <f t="shared" ca="1" si="4"/>
        <v>4.4475831895277169</v>
      </c>
      <c r="C100">
        <f t="shared" ca="1" si="5"/>
        <v>16.698427448872131</v>
      </c>
    </row>
    <row r="101" spans="1:3" x14ac:dyDescent="0.25">
      <c r="A101">
        <f t="shared" ca="1" si="3"/>
        <v>3.2492424312156478</v>
      </c>
      <c r="B101">
        <f t="shared" ca="1" si="4"/>
        <v>4.1744347954054906</v>
      </c>
      <c r="C101">
        <f t="shared" ca="1" si="5"/>
        <v>13.563750663574531</v>
      </c>
    </row>
    <row r="102" spans="1:3" x14ac:dyDescent="0.25">
      <c r="A102">
        <f t="shared" ca="1" si="3"/>
        <v>3.2289499370585251</v>
      </c>
      <c r="B102">
        <f t="shared" ca="1" si="4"/>
        <v>3.3577310565185785</v>
      </c>
      <c r="C102">
        <f t="shared" ca="1" si="5"/>
        <v>10.841945483605119</v>
      </c>
    </row>
    <row r="103" spans="1:3" x14ac:dyDescent="0.25">
      <c r="A103">
        <f t="shared" ca="1" si="3"/>
        <v>3.0605070061582529</v>
      </c>
      <c r="B103">
        <f t="shared" ca="1" si="4"/>
        <v>3.0645213785219561</v>
      </c>
      <c r="C103">
        <f t="shared" ca="1" si="5"/>
        <v>9.3789891494881932</v>
      </c>
    </row>
    <row r="104" spans="1:3" x14ac:dyDescent="0.25">
      <c r="A104">
        <f t="shared" ca="1" si="3"/>
        <v>2.5911270507258926</v>
      </c>
      <c r="B104">
        <f t="shared" ca="1" si="4"/>
        <v>4.8325442617497334</v>
      </c>
      <c r="C104">
        <f t="shared" ca="1" si="5"/>
        <v>12.521736160449922</v>
      </c>
    </row>
    <row r="105" spans="1:3" x14ac:dyDescent="0.25">
      <c r="A105">
        <f t="shared" ca="1" si="3"/>
        <v>3.2469870094263547</v>
      </c>
      <c r="B105">
        <f t="shared" ca="1" si="4"/>
        <v>3.7183288904555454</v>
      </c>
      <c r="C105">
        <f t="shared" ca="1" si="5"/>
        <v>12.073365604083866</v>
      </c>
    </row>
    <row r="106" spans="1:3" x14ac:dyDescent="0.25">
      <c r="A106">
        <f t="shared" ca="1" si="3"/>
        <v>3.5439875073112539</v>
      </c>
      <c r="B106">
        <f t="shared" ca="1" si="4"/>
        <v>5.0691059460324741</v>
      </c>
      <c r="C106">
        <f t="shared" ca="1" si="5"/>
        <v>17.964848145976283</v>
      </c>
    </row>
    <row r="107" spans="1:3" x14ac:dyDescent="0.25">
      <c r="A107">
        <f t="shared" ca="1" si="3"/>
        <v>2.6290995972720896</v>
      </c>
      <c r="B107">
        <f t="shared" ca="1" si="4"/>
        <v>4.5837982821514931</v>
      </c>
      <c r="C107">
        <f t="shared" ca="1" si="5"/>
        <v>12.051262217580987</v>
      </c>
    </row>
    <row r="108" spans="1:3" x14ac:dyDescent="0.25">
      <c r="A108">
        <f t="shared" ca="1" si="3"/>
        <v>2.377729063358331</v>
      </c>
      <c r="B108">
        <f t="shared" ca="1" si="4"/>
        <v>4.720597455676014</v>
      </c>
      <c r="C108">
        <f t="shared" ca="1" si="5"/>
        <v>11.224301766776248</v>
      </c>
    </row>
    <row r="109" spans="1:3" x14ac:dyDescent="0.25">
      <c r="A109">
        <f t="shared" ca="1" si="3"/>
        <v>3.1294712051163716</v>
      </c>
      <c r="B109">
        <f t="shared" ca="1" si="4"/>
        <v>5.0827232107154172</v>
      </c>
      <c r="C109">
        <f t="shared" ca="1" si="5"/>
        <v>15.90623593151053</v>
      </c>
    </row>
    <row r="110" spans="1:3" x14ac:dyDescent="0.25">
      <c r="A110">
        <f t="shared" ca="1" si="3"/>
        <v>3.4554651162400774</v>
      </c>
      <c r="B110">
        <f t="shared" ca="1" si="4"/>
        <v>4.9251072833096146</v>
      </c>
      <c r="C110">
        <f t="shared" ca="1" si="5"/>
        <v>17.01853641121631</v>
      </c>
    </row>
    <row r="111" spans="1:3" x14ac:dyDescent="0.25">
      <c r="A111">
        <f t="shared" ca="1" si="3"/>
        <v>2.0986297825651374</v>
      </c>
      <c r="B111">
        <f t="shared" ca="1" si="4"/>
        <v>5.5677191872589678</v>
      </c>
      <c r="C111">
        <f t="shared" ca="1" si="5"/>
        <v>11.684581307341031</v>
      </c>
    </row>
    <row r="112" spans="1:3" x14ac:dyDescent="0.25">
      <c r="A112">
        <f t="shared" ca="1" si="3"/>
        <v>3.532403829760435</v>
      </c>
      <c r="B112">
        <f t="shared" ca="1" si="4"/>
        <v>3.1898735444232975</v>
      </c>
      <c r="C112">
        <f t="shared" ca="1" si="5"/>
        <v>11.267921524772349</v>
      </c>
    </row>
    <row r="113" spans="1:3" x14ac:dyDescent="0.25">
      <c r="A113">
        <f t="shared" ca="1" si="3"/>
        <v>3.3864590319569281</v>
      </c>
      <c r="B113">
        <f t="shared" ca="1" si="4"/>
        <v>5.9956477029574478</v>
      </c>
      <c r="C113">
        <f t="shared" ca="1" si="5"/>
        <v>20.304015316112057</v>
      </c>
    </row>
    <row r="114" spans="1:3" x14ac:dyDescent="0.25">
      <c r="A114">
        <f t="shared" ca="1" si="3"/>
        <v>2.232489107032479</v>
      </c>
      <c r="B114">
        <f t="shared" ca="1" si="4"/>
        <v>3.2686067523095357</v>
      </c>
      <c r="C114">
        <f t="shared" ca="1" si="5"/>
        <v>7.2971289697038468</v>
      </c>
    </row>
    <row r="115" spans="1:3" x14ac:dyDescent="0.25">
      <c r="A115">
        <f t="shared" ca="1" si="3"/>
        <v>3.8697143846378963</v>
      </c>
      <c r="B115">
        <f t="shared" ca="1" si="4"/>
        <v>4.5728736585612513</v>
      </c>
      <c r="C115">
        <f t="shared" ca="1" si="5"/>
        <v>17.695714975666199</v>
      </c>
    </row>
    <row r="116" spans="1:3" x14ac:dyDescent="0.25">
      <c r="A116">
        <f t="shared" ca="1" si="3"/>
        <v>2.3764618862249889</v>
      </c>
      <c r="B116">
        <f t="shared" ca="1" si="4"/>
        <v>3.3773675913121988</v>
      </c>
      <c r="C116">
        <f t="shared" ca="1" si="5"/>
        <v>8.0261853565249357</v>
      </c>
    </row>
    <row r="117" spans="1:3" x14ac:dyDescent="0.25">
      <c r="A117">
        <f t="shared" ca="1" si="3"/>
        <v>2.5112694293061004</v>
      </c>
      <c r="B117">
        <f t="shared" ca="1" si="4"/>
        <v>4.4323387288244387</v>
      </c>
      <c r="C117">
        <f t="shared" ca="1" si="5"/>
        <v>11.130796750026274</v>
      </c>
    </row>
    <row r="118" spans="1:3" x14ac:dyDescent="0.25">
      <c r="A118">
        <f t="shared" ca="1" si="3"/>
        <v>3.573712160801465</v>
      </c>
      <c r="B118">
        <f t="shared" ca="1" si="4"/>
        <v>3.6294636122732689</v>
      </c>
      <c r="C118">
        <f t="shared" ca="1" si="5"/>
        <v>12.970658248367394</v>
      </c>
    </row>
    <row r="119" spans="1:3" x14ac:dyDescent="0.25">
      <c r="A119">
        <f t="shared" ca="1" si="3"/>
        <v>3.9718340144832336</v>
      </c>
      <c r="B119">
        <f t="shared" ca="1" si="4"/>
        <v>4.7067596659365627</v>
      </c>
      <c r="C119">
        <f t="shared" ca="1" si="5"/>
        <v>18.694468139164581</v>
      </c>
    </row>
    <row r="120" spans="1:3" x14ac:dyDescent="0.25">
      <c r="A120">
        <f t="shared" ca="1" si="3"/>
        <v>3.095564138361814</v>
      </c>
      <c r="B120">
        <f t="shared" ca="1" si="4"/>
        <v>5.9595272656182381</v>
      </c>
      <c r="C120">
        <f t="shared" ca="1" si="5"/>
        <v>18.448098885037258</v>
      </c>
    </row>
    <row r="121" spans="1:3" x14ac:dyDescent="0.25">
      <c r="A121">
        <f t="shared" ca="1" si="3"/>
        <v>2.059168793153038</v>
      </c>
      <c r="B121">
        <f t="shared" ca="1" si="4"/>
        <v>4.7557561033286531</v>
      </c>
      <c r="C121">
        <f t="shared" ca="1" si="5"/>
        <v>9.7929045558214565</v>
      </c>
    </row>
    <row r="122" spans="1:3" x14ac:dyDescent="0.25">
      <c r="A122">
        <f t="shared" ca="1" si="3"/>
        <v>2.8595426585152017</v>
      </c>
      <c r="B122">
        <f t="shared" ca="1" si="4"/>
        <v>5.2935723814229076</v>
      </c>
      <c r="C122">
        <f t="shared" ca="1" si="5"/>
        <v>15.137196040616709</v>
      </c>
    </row>
    <row r="123" spans="1:3" x14ac:dyDescent="0.25">
      <c r="A123">
        <f t="shared" ca="1" si="3"/>
        <v>3.6065567373623932</v>
      </c>
      <c r="B123">
        <f t="shared" ca="1" si="4"/>
        <v>4.3225124363832643</v>
      </c>
      <c r="C123">
        <f t="shared" ca="1" si="5"/>
        <v>15.589386349770795</v>
      </c>
    </row>
    <row r="124" spans="1:3" x14ac:dyDescent="0.25">
      <c r="A124">
        <f t="shared" ca="1" si="3"/>
        <v>3.7449642954994857</v>
      </c>
      <c r="B124">
        <f t="shared" ca="1" si="4"/>
        <v>5.4987704952998531</v>
      </c>
      <c r="C124">
        <f t="shared" ca="1" si="5"/>
        <v>20.592699174043972</v>
      </c>
    </row>
    <row r="125" spans="1:3" x14ac:dyDescent="0.25">
      <c r="A125">
        <f t="shared" ca="1" si="3"/>
        <v>3.7227895130924864</v>
      </c>
      <c r="B125">
        <f t="shared" ca="1" si="4"/>
        <v>3.8220891207528673</v>
      </c>
      <c r="C125">
        <f t="shared" ca="1" si="5"/>
        <v>14.228833296843657</v>
      </c>
    </row>
    <row r="126" spans="1:3" x14ac:dyDescent="0.25">
      <c r="A126">
        <f t="shared" ca="1" si="3"/>
        <v>3.7292572859544713</v>
      </c>
      <c r="B126">
        <f t="shared" ca="1" si="4"/>
        <v>3.7225420345546976</v>
      </c>
      <c r="C126">
        <f t="shared" ca="1" si="5"/>
        <v>13.882317004634887</v>
      </c>
    </row>
    <row r="127" spans="1:3" x14ac:dyDescent="0.25">
      <c r="A127">
        <f t="shared" ca="1" si="3"/>
        <v>3.5460095940782463</v>
      </c>
      <c r="B127">
        <f t="shared" ca="1" si="4"/>
        <v>3.5062860155645765</v>
      </c>
      <c r="C127">
        <f t="shared" ca="1" si="5"/>
        <v>12.433323850774375</v>
      </c>
    </row>
    <row r="128" spans="1:3" x14ac:dyDescent="0.25">
      <c r="A128">
        <f t="shared" ca="1" si="3"/>
        <v>3.4861929674389507</v>
      </c>
      <c r="B128">
        <f t="shared" ca="1" si="4"/>
        <v>4.1380059477219318</v>
      </c>
      <c r="C128">
        <f t="shared" ca="1" si="5"/>
        <v>14.425887234168748</v>
      </c>
    </row>
    <row r="129" spans="1:3" x14ac:dyDescent="0.25">
      <c r="A129">
        <f t="shared" ca="1" si="3"/>
        <v>2.4455014306449323</v>
      </c>
      <c r="B129">
        <f t="shared" ca="1" si="4"/>
        <v>5.7941044786936242</v>
      </c>
      <c r="C129">
        <f t="shared" ca="1" si="5"/>
        <v>14.169490791951468</v>
      </c>
    </row>
    <row r="130" spans="1:3" x14ac:dyDescent="0.25">
      <c r="A130">
        <f t="shared" ca="1" si="3"/>
        <v>2.4929813302655939</v>
      </c>
      <c r="B130">
        <f t="shared" ca="1" si="4"/>
        <v>4.236340007948133</v>
      </c>
      <c r="C130">
        <f t="shared" ca="1" si="5"/>
        <v>10.561116548471894</v>
      </c>
    </row>
    <row r="131" spans="1:3" x14ac:dyDescent="0.25">
      <c r="A131">
        <f t="shared" ref="A131:A194" ca="1" si="6">2+2*RAND()</f>
        <v>3.5866913287455779</v>
      </c>
      <c r="B131">
        <f t="shared" ref="B131:B194" ca="1" si="7">3+3*RAND()</f>
        <v>5.6284897246495831</v>
      </c>
      <c r="C131">
        <f t="shared" ref="C131:C194" ca="1" si="8">A131*B131</f>
        <v>20.187655289334245</v>
      </c>
    </row>
    <row r="132" spans="1:3" x14ac:dyDescent="0.25">
      <c r="A132">
        <f t="shared" ca="1" si="6"/>
        <v>2.3013491315047414</v>
      </c>
      <c r="B132">
        <f t="shared" ca="1" si="7"/>
        <v>3.5145147054159054</v>
      </c>
      <c r="C132">
        <f t="shared" ca="1" si="8"/>
        <v>8.0881253649695353</v>
      </c>
    </row>
    <row r="133" spans="1:3" x14ac:dyDescent="0.25">
      <c r="A133">
        <f t="shared" ca="1" si="6"/>
        <v>3.2629520237228222</v>
      </c>
      <c r="B133">
        <f t="shared" ca="1" si="7"/>
        <v>5.2351679069562609</v>
      </c>
      <c r="C133">
        <f t="shared" ca="1" si="8"/>
        <v>17.082101716531703</v>
      </c>
    </row>
    <row r="134" spans="1:3" x14ac:dyDescent="0.25">
      <c r="A134">
        <f t="shared" ca="1" si="6"/>
        <v>3.7673590172500808</v>
      </c>
      <c r="B134">
        <f t="shared" ca="1" si="7"/>
        <v>3.1149113619653503</v>
      </c>
      <c r="C134">
        <f t="shared" ca="1" si="8"/>
        <v>11.734989407434893</v>
      </c>
    </row>
    <row r="135" spans="1:3" x14ac:dyDescent="0.25">
      <c r="A135">
        <f t="shared" ca="1" si="6"/>
        <v>2.2207927071962907</v>
      </c>
      <c r="B135">
        <f t="shared" ca="1" si="7"/>
        <v>4.2931529885705739</v>
      </c>
      <c r="C135">
        <f t="shared" ca="1" si="8"/>
        <v>9.5342028478954912</v>
      </c>
    </row>
    <row r="136" spans="1:3" x14ac:dyDescent="0.25">
      <c r="A136">
        <f t="shared" ca="1" si="6"/>
        <v>3.4979434805647882</v>
      </c>
      <c r="B136">
        <f t="shared" ca="1" si="7"/>
        <v>3.0321572503927037</v>
      </c>
      <c r="C136">
        <f t="shared" ca="1" si="8"/>
        <v>10.606314686058411</v>
      </c>
    </row>
    <row r="137" spans="1:3" x14ac:dyDescent="0.25">
      <c r="A137">
        <f t="shared" ca="1" si="6"/>
        <v>3.6100525312009224</v>
      </c>
      <c r="B137">
        <f t="shared" ca="1" si="7"/>
        <v>3.2592942492232604</v>
      </c>
      <c r="C137">
        <f t="shared" ca="1" si="8"/>
        <v>11.766223454337041</v>
      </c>
    </row>
    <row r="138" spans="1:3" x14ac:dyDescent="0.25">
      <c r="A138">
        <f t="shared" ca="1" si="6"/>
        <v>2.5946310742206444</v>
      </c>
      <c r="B138">
        <f t="shared" ca="1" si="7"/>
        <v>5.4978369945805747</v>
      </c>
      <c r="C138">
        <f t="shared" ca="1" si="8"/>
        <v>14.264858707138595</v>
      </c>
    </row>
    <row r="139" spans="1:3" x14ac:dyDescent="0.25">
      <c r="A139">
        <f t="shared" ca="1" si="6"/>
        <v>2.5495399305407238</v>
      </c>
      <c r="B139">
        <f t="shared" ca="1" si="7"/>
        <v>5.5301548403307308</v>
      </c>
      <c r="C139">
        <f t="shared" ca="1" si="8"/>
        <v>14.099350587496259</v>
      </c>
    </row>
    <row r="140" spans="1:3" x14ac:dyDescent="0.25">
      <c r="A140">
        <f t="shared" ca="1" si="6"/>
        <v>2.8299651194702613</v>
      </c>
      <c r="B140">
        <f t="shared" ca="1" si="7"/>
        <v>4.9061741226937654</v>
      </c>
      <c r="C140">
        <f t="shared" ca="1" si="8"/>
        <v>13.884301637270966</v>
      </c>
    </row>
    <row r="141" spans="1:3" x14ac:dyDescent="0.25">
      <c r="A141">
        <f t="shared" ca="1" si="6"/>
        <v>3.9117083644308313</v>
      </c>
      <c r="B141">
        <f t="shared" ca="1" si="7"/>
        <v>5.5403729923513172</v>
      </c>
      <c r="C141">
        <f t="shared" ca="1" si="8"/>
        <v>21.67232337624732</v>
      </c>
    </row>
    <row r="142" spans="1:3" x14ac:dyDescent="0.25">
      <c r="A142">
        <f t="shared" ca="1" si="6"/>
        <v>3.2708492237425046</v>
      </c>
      <c r="B142">
        <f t="shared" ca="1" si="7"/>
        <v>5.6915074022758061</v>
      </c>
      <c r="C142">
        <f t="shared" ca="1" si="8"/>
        <v>18.616062568658538</v>
      </c>
    </row>
    <row r="143" spans="1:3" x14ac:dyDescent="0.25">
      <c r="A143">
        <f t="shared" ca="1" si="6"/>
        <v>3.6524115559296675</v>
      </c>
      <c r="B143">
        <f t="shared" ca="1" si="7"/>
        <v>3.3456652093184118</v>
      </c>
      <c r="C143">
        <f t="shared" ca="1" si="8"/>
        <v>12.219746272786416</v>
      </c>
    </row>
    <row r="144" spans="1:3" x14ac:dyDescent="0.25">
      <c r="A144">
        <f t="shared" ca="1" si="6"/>
        <v>2.3600368306860329</v>
      </c>
      <c r="B144">
        <f t="shared" ca="1" si="7"/>
        <v>4.2529482780517593</v>
      </c>
      <c r="C144">
        <f t="shared" ca="1" si="8"/>
        <v>10.037114575204894</v>
      </c>
    </row>
    <row r="145" spans="1:3" x14ac:dyDescent="0.25">
      <c r="A145">
        <f t="shared" ca="1" si="6"/>
        <v>2.5227043116266454</v>
      </c>
      <c r="B145">
        <f t="shared" ca="1" si="7"/>
        <v>3.5286761878887285</v>
      </c>
      <c r="C145">
        <f t="shared" ca="1" si="8"/>
        <v>8.9018066335211703</v>
      </c>
    </row>
    <row r="146" spans="1:3" x14ac:dyDescent="0.25">
      <c r="A146">
        <f t="shared" ca="1" si="6"/>
        <v>2.1422910606946433</v>
      </c>
      <c r="B146">
        <f t="shared" ca="1" si="7"/>
        <v>4.566072464273315</v>
      </c>
      <c r="C146">
        <f t="shared" ca="1" si="8"/>
        <v>9.7818562226966836</v>
      </c>
    </row>
    <row r="147" spans="1:3" x14ac:dyDescent="0.25">
      <c r="A147">
        <f t="shared" ca="1" si="6"/>
        <v>2.5171456514483381</v>
      </c>
      <c r="B147">
        <f t="shared" ca="1" si="7"/>
        <v>4.9358558897325668</v>
      </c>
      <c r="C147">
        <f t="shared" ca="1" si="8"/>
        <v>12.424268189015999</v>
      </c>
    </row>
    <row r="148" spans="1:3" x14ac:dyDescent="0.25">
      <c r="A148">
        <f t="shared" ca="1" si="6"/>
        <v>3.1891671171491609</v>
      </c>
      <c r="B148">
        <f t="shared" ca="1" si="7"/>
        <v>5.172289794355919</v>
      </c>
      <c r="C148">
        <f t="shared" ca="1" si="8"/>
        <v>16.495296532526094</v>
      </c>
    </row>
    <row r="149" spans="1:3" x14ac:dyDescent="0.25">
      <c r="A149">
        <f t="shared" ca="1" si="6"/>
        <v>2.7039737981347463</v>
      </c>
      <c r="B149">
        <f t="shared" ca="1" si="7"/>
        <v>5.2440674748821605</v>
      </c>
      <c r="C149">
        <f t="shared" ca="1" si="8"/>
        <v>14.179821047732004</v>
      </c>
    </row>
    <row r="150" spans="1:3" x14ac:dyDescent="0.25">
      <c r="A150">
        <f t="shared" ca="1" si="6"/>
        <v>2.9409554047541131</v>
      </c>
      <c r="B150">
        <f t="shared" ca="1" si="7"/>
        <v>5.5189749473346925</v>
      </c>
      <c r="C150">
        <f t="shared" ca="1" si="8"/>
        <v>16.231059200066511</v>
      </c>
    </row>
    <row r="151" spans="1:3" x14ac:dyDescent="0.25">
      <c r="A151">
        <f t="shared" ca="1" si="6"/>
        <v>2.6446230209519519</v>
      </c>
      <c r="B151">
        <f t="shared" ca="1" si="7"/>
        <v>3.8492502761639416</v>
      </c>
      <c r="C151">
        <f t="shared" ca="1" si="8"/>
        <v>10.179815893748819</v>
      </c>
    </row>
    <row r="152" spans="1:3" x14ac:dyDescent="0.25">
      <c r="A152">
        <f t="shared" ca="1" si="6"/>
        <v>2.4138791661534795</v>
      </c>
      <c r="B152">
        <f t="shared" ca="1" si="7"/>
        <v>5.1559791266339943</v>
      </c>
      <c r="C152">
        <f t="shared" ca="1" si="8"/>
        <v>12.445910594904012</v>
      </c>
    </row>
    <row r="153" spans="1:3" x14ac:dyDescent="0.25">
      <c r="A153">
        <f t="shared" ca="1" si="6"/>
        <v>3.2365834489489824</v>
      </c>
      <c r="B153">
        <f t="shared" ca="1" si="7"/>
        <v>5.8498420088417511</v>
      </c>
      <c r="C153">
        <f t="shared" ca="1" si="8"/>
        <v>18.933501824783679</v>
      </c>
    </row>
    <row r="154" spans="1:3" x14ac:dyDescent="0.25">
      <c r="A154">
        <f t="shared" ca="1" si="6"/>
        <v>3.8549027203975981</v>
      </c>
      <c r="B154">
        <f t="shared" ca="1" si="7"/>
        <v>5.2857440128532449</v>
      </c>
      <c r="C154">
        <f t="shared" ca="1" si="8"/>
        <v>20.376028974473289</v>
      </c>
    </row>
    <row r="155" spans="1:3" x14ac:dyDescent="0.25">
      <c r="A155">
        <f t="shared" ca="1" si="6"/>
        <v>2.1238547499354832</v>
      </c>
      <c r="B155">
        <f t="shared" ca="1" si="7"/>
        <v>4.0606240651884242</v>
      </c>
      <c r="C155">
        <f t="shared" ca="1" si="8"/>
        <v>8.6241757085527659</v>
      </c>
    </row>
    <row r="156" spans="1:3" x14ac:dyDescent="0.25">
      <c r="A156">
        <f t="shared" ca="1" si="6"/>
        <v>3.4143097668933486</v>
      </c>
      <c r="B156">
        <f t="shared" ca="1" si="7"/>
        <v>3.4391312040234299</v>
      </c>
      <c r="C156">
        <f t="shared" ca="1" si="8"/>
        <v>11.742259259524879</v>
      </c>
    </row>
    <row r="157" spans="1:3" x14ac:dyDescent="0.25">
      <c r="A157">
        <f t="shared" ca="1" si="6"/>
        <v>2.4119953964250467</v>
      </c>
      <c r="B157">
        <f t="shared" ca="1" si="7"/>
        <v>3.4438006093207423</v>
      </c>
      <c r="C157">
        <f t="shared" ca="1" si="8"/>
        <v>8.3064312158874003</v>
      </c>
    </row>
    <row r="158" spans="1:3" x14ac:dyDescent="0.25">
      <c r="A158">
        <f t="shared" ca="1" si="6"/>
        <v>2.575962098886416</v>
      </c>
      <c r="B158">
        <f t="shared" ca="1" si="7"/>
        <v>4.3139758379298172</v>
      </c>
      <c r="C158">
        <f t="shared" ca="1" si="8"/>
        <v>11.112638254018977</v>
      </c>
    </row>
    <row r="159" spans="1:3" x14ac:dyDescent="0.25">
      <c r="A159">
        <f t="shared" ca="1" si="6"/>
        <v>2.931330345908683</v>
      </c>
      <c r="B159">
        <f t="shared" ca="1" si="7"/>
        <v>4.4635793671538995</v>
      </c>
      <c r="C159">
        <f t="shared" ca="1" si="8"/>
        <v>13.084225650310101</v>
      </c>
    </row>
    <row r="160" spans="1:3" x14ac:dyDescent="0.25">
      <c r="A160">
        <f t="shared" ca="1" si="6"/>
        <v>2.2649021596272902</v>
      </c>
      <c r="B160">
        <f t="shared" ca="1" si="7"/>
        <v>4.3746411414749797</v>
      </c>
      <c r="C160">
        <f t="shared" ca="1" si="8"/>
        <v>9.9081341689210749</v>
      </c>
    </row>
    <row r="161" spans="1:3" x14ac:dyDescent="0.25">
      <c r="A161">
        <f t="shared" ca="1" si="6"/>
        <v>3.0046891504077111</v>
      </c>
      <c r="B161">
        <f t="shared" ca="1" si="7"/>
        <v>4.3797165645681222</v>
      </c>
      <c r="C161">
        <f t="shared" ca="1" si="8"/>
        <v>13.15968684341877</v>
      </c>
    </row>
    <row r="162" spans="1:3" x14ac:dyDescent="0.25">
      <c r="A162">
        <f t="shared" ca="1" si="6"/>
        <v>2.5033638743069195</v>
      </c>
      <c r="B162">
        <f t="shared" ca="1" si="7"/>
        <v>3.6720712523749457</v>
      </c>
      <c r="C162">
        <f t="shared" ca="1" si="8"/>
        <v>9.1925305170764062</v>
      </c>
    </row>
    <row r="163" spans="1:3" x14ac:dyDescent="0.25">
      <c r="A163">
        <f t="shared" ca="1" si="6"/>
        <v>3.800548176440143</v>
      </c>
      <c r="B163">
        <f t="shared" ca="1" si="7"/>
        <v>3.7776370813991256</v>
      </c>
      <c r="C163">
        <f t="shared" ca="1" si="8"/>
        <v>14.35709172096411</v>
      </c>
    </row>
    <row r="164" spans="1:3" x14ac:dyDescent="0.25">
      <c r="A164">
        <f t="shared" ca="1" si="6"/>
        <v>2.445761794043416</v>
      </c>
      <c r="B164">
        <f t="shared" ca="1" si="7"/>
        <v>4.9368928155370355</v>
      </c>
      <c r="C164">
        <f t="shared" ca="1" si="8"/>
        <v>12.074463829527911</v>
      </c>
    </row>
    <row r="165" spans="1:3" x14ac:dyDescent="0.25">
      <c r="A165">
        <f t="shared" ca="1" si="6"/>
        <v>2.617333851630963</v>
      </c>
      <c r="B165">
        <f t="shared" ca="1" si="7"/>
        <v>4.4966494708569407</v>
      </c>
      <c r="C165">
        <f t="shared" ca="1" si="8"/>
        <v>11.769232878992328</v>
      </c>
    </row>
    <row r="166" spans="1:3" x14ac:dyDescent="0.25">
      <c r="A166">
        <f t="shared" ca="1" si="6"/>
        <v>2.7351268893854765</v>
      </c>
      <c r="B166">
        <f t="shared" ca="1" si="7"/>
        <v>5.890371657577103</v>
      </c>
      <c r="C166">
        <f t="shared" ca="1" si="8"/>
        <v>16.110913909113236</v>
      </c>
    </row>
    <row r="167" spans="1:3" x14ac:dyDescent="0.25">
      <c r="A167">
        <f t="shared" ca="1" si="6"/>
        <v>2.1009328467898714</v>
      </c>
      <c r="B167">
        <f t="shared" ca="1" si="7"/>
        <v>5.5648810559538173</v>
      </c>
      <c r="C167">
        <f t="shared" ca="1" si="8"/>
        <v>11.69144139893208</v>
      </c>
    </row>
    <row r="168" spans="1:3" x14ac:dyDescent="0.25">
      <c r="A168">
        <f t="shared" ca="1" si="6"/>
        <v>3.981809808896041</v>
      </c>
      <c r="B168">
        <f t="shared" ca="1" si="7"/>
        <v>3.0117991496225027</v>
      </c>
      <c r="C168">
        <f t="shared" ca="1" si="8"/>
        <v>11.992411396391637</v>
      </c>
    </row>
    <row r="169" spans="1:3" x14ac:dyDescent="0.25">
      <c r="A169">
        <f t="shared" ca="1" si="6"/>
        <v>3.4212238739432692</v>
      </c>
      <c r="B169">
        <f t="shared" ca="1" si="7"/>
        <v>4.2138797433166868</v>
      </c>
      <c r="C169">
        <f t="shared" ca="1" si="8"/>
        <v>14.416625979760983</v>
      </c>
    </row>
    <row r="170" spans="1:3" x14ac:dyDescent="0.25">
      <c r="A170">
        <f t="shared" ca="1" si="6"/>
        <v>3.603552759602425</v>
      </c>
      <c r="B170">
        <f t="shared" ca="1" si="7"/>
        <v>4.3012605649579836</v>
      </c>
      <c r="C170">
        <f t="shared" ca="1" si="8"/>
        <v>15.499819378623428</v>
      </c>
    </row>
    <row r="171" spans="1:3" x14ac:dyDescent="0.25">
      <c r="A171">
        <f t="shared" ca="1" si="6"/>
        <v>2.9235859641589013</v>
      </c>
      <c r="B171">
        <f t="shared" ca="1" si="7"/>
        <v>5.3894156065629035</v>
      </c>
      <c r="C171">
        <f t="shared" ca="1" si="8"/>
        <v>15.756419822366237</v>
      </c>
    </row>
    <row r="172" spans="1:3" x14ac:dyDescent="0.25">
      <c r="A172">
        <f t="shared" ca="1" si="6"/>
        <v>3.5471208721268264</v>
      </c>
      <c r="B172">
        <f t="shared" ca="1" si="7"/>
        <v>3.8316128185368092</v>
      </c>
      <c r="C172">
        <f t="shared" ca="1" si="8"/>
        <v>13.591193802540614</v>
      </c>
    </row>
    <row r="173" spans="1:3" x14ac:dyDescent="0.25">
      <c r="A173">
        <f t="shared" ca="1" si="6"/>
        <v>2.4529930994618319</v>
      </c>
      <c r="B173">
        <f t="shared" ca="1" si="7"/>
        <v>3.8724533766756415</v>
      </c>
      <c r="C173">
        <f t="shared" ca="1" si="8"/>
        <v>9.4991014109730187</v>
      </c>
    </row>
    <row r="174" spans="1:3" x14ac:dyDescent="0.25">
      <c r="A174">
        <f t="shared" ca="1" si="6"/>
        <v>2.4303078294192142</v>
      </c>
      <c r="B174">
        <f t="shared" ca="1" si="7"/>
        <v>3.7927880563014691</v>
      </c>
      <c r="C174">
        <f t="shared" ca="1" si="8"/>
        <v>9.2176425085571445</v>
      </c>
    </row>
    <row r="175" spans="1:3" x14ac:dyDescent="0.25">
      <c r="A175">
        <f t="shared" ca="1" si="6"/>
        <v>3.283781634184554</v>
      </c>
      <c r="B175">
        <f t="shared" ca="1" si="7"/>
        <v>3.3990693496588089</v>
      </c>
      <c r="C175">
        <f t="shared" ca="1" si="8"/>
        <v>11.161801503729233</v>
      </c>
    </row>
    <row r="176" spans="1:3" x14ac:dyDescent="0.25">
      <c r="A176">
        <f t="shared" ca="1" si="6"/>
        <v>2.4572037361943586</v>
      </c>
      <c r="B176">
        <f t="shared" ca="1" si="7"/>
        <v>4.3031519984538305</v>
      </c>
      <c r="C176">
        <f t="shared" ca="1" si="8"/>
        <v>10.573721168012973</v>
      </c>
    </row>
    <row r="177" spans="1:3" x14ac:dyDescent="0.25">
      <c r="A177">
        <f t="shared" ca="1" si="6"/>
        <v>2.518889252588258</v>
      </c>
      <c r="B177">
        <f t="shared" ca="1" si="7"/>
        <v>5.2521298817773197</v>
      </c>
      <c r="C177">
        <f t="shared" ca="1" si="8"/>
        <v>13.229533512406528</v>
      </c>
    </row>
    <row r="178" spans="1:3" x14ac:dyDescent="0.25">
      <c r="A178">
        <f t="shared" ca="1" si="6"/>
        <v>2.9320356593022234</v>
      </c>
      <c r="B178">
        <f t="shared" ca="1" si="7"/>
        <v>3.9685945562348728</v>
      </c>
      <c r="C178">
        <f t="shared" ca="1" si="8"/>
        <v>11.636060756193331</v>
      </c>
    </row>
    <row r="179" spans="1:3" x14ac:dyDescent="0.25">
      <c r="A179">
        <f t="shared" ca="1" si="6"/>
        <v>3.111040578351024</v>
      </c>
      <c r="B179">
        <f t="shared" ca="1" si="7"/>
        <v>5.0661168799804077</v>
      </c>
      <c r="C179">
        <f t="shared" ca="1" si="8"/>
        <v>15.760895188288133</v>
      </c>
    </row>
    <row r="180" spans="1:3" x14ac:dyDescent="0.25">
      <c r="A180">
        <f t="shared" ca="1" si="6"/>
        <v>2.3655549289875539</v>
      </c>
      <c r="B180">
        <f t="shared" ca="1" si="7"/>
        <v>4.154538078863526</v>
      </c>
      <c r="C180">
        <f t="shared" ca="1" si="8"/>
        <v>9.8277880301220968</v>
      </c>
    </row>
    <row r="181" spans="1:3" x14ac:dyDescent="0.25">
      <c r="A181">
        <f t="shared" ca="1" si="6"/>
        <v>3.7600934721916932</v>
      </c>
      <c r="B181">
        <f t="shared" ca="1" si="7"/>
        <v>3.7399816917935023</v>
      </c>
      <c r="C181">
        <f t="shared" ca="1" si="8"/>
        <v>14.062680745429192</v>
      </c>
    </row>
    <row r="182" spans="1:3" x14ac:dyDescent="0.25">
      <c r="A182">
        <f t="shared" ca="1" si="6"/>
        <v>3.3022147998714986</v>
      </c>
      <c r="B182">
        <f t="shared" ca="1" si="7"/>
        <v>4.4466076121514355</v>
      </c>
      <c r="C182">
        <f t="shared" ca="1" si="8"/>
        <v>14.683653466067735</v>
      </c>
    </row>
    <row r="183" spans="1:3" x14ac:dyDescent="0.25">
      <c r="A183">
        <f t="shared" ca="1" si="6"/>
        <v>3.3156104137182676</v>
      </c>
      <c r="B183">
        <f t="shared" ca="1" si="7"/>
        <v>5.3136423215853412</v>
      </c>
      <c r="C183">
        <f t="shared" ca="1" si="8"/>
        <v>17.617967816222468</v>
      </c>
    </row>
    <row r="184" spans="1:3" x14ac:dyDescent="0.25">
      <c r="A184">
        <f t="shared" ca="1" si="6"/>
        <v>2.2646893821512073</v>
      </c>
      <c r="B184">
        <f t="shared" ca="1" si="7"/>
        <v>3.5827465976985433</v>
      </c>
      <c r="C184">
        <f t="shared" ca="1" si="8"/>
        <v>8.1138081787462539</v>
      </c>
    </row>
    <row r="185" spans="1:3" x14ac:dyDescent="0.25">
      <c r="A185">
        <f t="shared" ca="1" si="6"/>
        <v>2.8202548986174021</v>
      </c>
      <c r="B185">
        <f t="shared" ca="1" si="7"/>
        <v>3.3850680766198256</v>
      </c>
      <c r="C185">
        <f t="shared" ca="1" si="8"/>
        <v>9.5467548252404502</v>
      </c>
    </row>
    <row r="186" spans="1:3" x14ac:dyDescent="0.25">
      <c r="A186">
        <f t="shared" ca="1" si="6"/>
        <v>2.6921308375380559</v>
      </c>
      <c r="B186">
        <f t="shared" ca="1" si="7"/>
        <v>5.9206253970817269</v>
      </c>
      <c r="C186">
        <f t="shared" ca="1" si="8"/>
        <v>15.939098208994714</v>
      </c>
    </row>
    <row r="187" spans="1:3" x14ac:dyDescent="0.25">
      <c r="A187">
        <f t="shared" ca="1" si="6"/>
        <v>2.7995626133745035</v>
      </c>
      <c r="B187">
        <f t="shared" ca="1" si="7"/>
        <v>3.3217219497001182</v>
      </c>
      <c r="C187">
        <f t="shared" ca="1" si="8"/>
        <v>9.2993685824059149</v>
      </c>
    </row>
    <row r="188" spans="1:3" x14ac:dyDescent="0.25">
      <c r="A188">
        <f t="shared" ca="1" si="6"/>
        <v>3.7804740466385183</v>
      </c>
      <c r="B188">
        <f t="shared" ca="1" si="7"/>
        <v>3.0217957707384779</v>
      </c>
      <c r="C188">
        <f t="shared" ca="1" si="8"/>
        <v>11.423820485518855</v>
      </c>
    </row>
    <row r="189" spans="1:3" x14ac:dyDescent="0.25">
      <c r="A189">
        <f t="shared" ca="1" si="6"/>
        <v>3.5921087506932121</v>
      </c>
      <c r="B189">
        <f t="shared" ca="1" si="7"/>
        <v>4.8142826561679888</v>
      </c>
      <c r="C189">
        <f t="shared" ca="1" si="8"/>
        <v>17.293426857531593</v>
      </c>
    </row>
    <row r="190" spans="1:3" x14ac:dyDescent="0.25">
      <c r="A190">
        <f t="shared" ca="1" si="6"/>
        <v>3.9543475584862273</v>
      </c>
      <c r="B190">
        <f t="shared" ca="1" si="7"/>
        <v>3.5106324678282577</v>
      </c>
      <c r="C190">
        <f t="shared" ca="1" si="8"/>
        <v>13.88226092789915</v>
      </c>
    </row>
    <row r="191" spans="1:3" x14ac:dyDescent="0.25">
      <c r="A191">
        <f t="shared" ca="1" si="6"/>
        <v>3.3567854693881669</v>
      </c>
      <c r="B191">
        <f t="shared" ca="1" si="7"/>
        <v>4.7870911959160907</v>
      </c>
      <c r="C191">
        <f t="shared" ca="1" si="8"/>
        <v>16.069238167087157</v>
      </c>
    </row>
    <row r="192" spans="1:3" x14ac:dyDescent="0.25">
      <c r="A192">
        <f t="shared" ca="1" si="6"/>
        <v>3.9588228418658216</v>
      </c>
      <c r="B192">
        <f t="shared" ca="1" si="7"/>
        <v>4.645202089877003</v>
      </c>
      <c r="C192">
        <f t="shared" ca="1" si="8"/>
        <v>18.38953213848793</v>
      </c>
    </row>
    <row r="193" spans="1:3" x14ac:dyDescent="0.25">
      <c r="A193">
        <f t="shared" ca="1" si="6"/>
        <v>3.8138191136256747</v>
      </c>
      <c r="B193">
        <f t="shared" ca="1" si="7"/>
        <v>4.2722819123882685</v>
      </c>
      <c r="C193">
        <f t="shared" ca="1" si="8"/>
        <v>16.293710416263629</v>
      </c>
    </row>
    <row r="194" spans="1:3" x14ac:dyDescent="0.25">
      <c r="A194">
        <f t="shared" ca="1" si="6"/>
        <v>3.6121100517159652</v>
      </c>
      <c r="B194">
        <f t="shared" ca="1" si="7"/>
        <v>5.6190690698010561</v>
      </c>
      <c r="C194">
        <f t="shared" ca="1" si="8"/>
        <v>20.296695868314675</v>
      </c>
    </row>
    <row r="195" spans="1:3" x14ac:dyDescent="0.25">
      <c r="A195">
        <f t="shared" ref="A195:A258" ca="1" si="9">2+2*RAND()</f>
        <v>3.5478735182616497</v>
      </c>
      <c r="B195">
        <f t="shared" ref="B195:B258" ca="1" si="10">3+3*RAND()</f>
        <v>5.9196263535709814</v>
      </c>
      <c r="C195">
        <f t="shared" ref="C195:C258" ca="1" si="11">A195*B195</f>
        <v>21.002085577838258</v>
      </c>
    </row>
    <row r="196" spans="1:3" x14ac:dyDescent="0.25">
      <c r="A196">
        <f t="shared" ca="1" si="9"/>
        <v>3.4289533379314721</v>
      </c>
      <c r="B196">
        <f t="shared" ca="1" si="10"/>
        <v>4.2967721325407524</v>
      </c>
      <c r="C196">
        <f t="shared" ca="1" si="11"/>
        <v>14.733431146206543</v>
      </c>
    </row>
    <row r="197" spans="1:3" x14ac:dyDescent="0.25">
      <c r="A197">
        <f t="shared" ca="1" si="9"/>
        <v>2.6052920502528476</v>
      </c>
      <c r="B197">
        <f t="shared" ca="1" si="10"/>
        <v>3.0865024080557126</v>
      </c>
      <c r="C197">
        <f t="shared" ca="1" si="11"/>
        <v>8.0412401867938197</v>
      </c>
    </row>
    <row r="198" spans="1:3" x14ac:dyDescent="0.25">
      <c r="A198">
        <f t="shared" ca="1" si="9"/>
        <v>2.1428531344116619</v>
      </c>
      <c r="B198">
        <f t="shared" ca="1" si="10"/>
        <v>5.5931500526356865</v>
      </c>
      <c r="C198">
        <f t="shared" ca="1" si="11"/>
        <v>11.985299121525133</v>
      </c>
    </row>
    <row r="199" spans="1:3" x14ac:dyDescent="0.25">
      <c r="A199">
        <f t="shared" ca="1" si="9"/>
        <v>2.4773689594387527</v>
      </c>
      <c r="B199">
        <f t="shared" ca="1" si="10"/>
        <v>3.7079253067630455</v>
      </c>
      <c r="C199">
        <f t="shared" ca="1" si="11"/>
        <v>9.1858990588921845</v>
      </c>
    </row>
    <row r="200" spans="1:3" x14ac:dyDescent="0.25">
      <c r="A200">
        <f t="shared" ca="1" si="9"/>
        <v>3.9118023428893807</v>
      </c>
      <c r="B200">
        <f t="shared" ca="1" si="10"/>
        <v>3.1358236325431772</v>
      </c>
      <c r="C200">
        <f t="shared" ca="1" si="11"/>
        <v>12.266722232670288</v>
      </c>
    </row>
    <row r="201" spans="1:3" x14ac:dyDescent="0.25">
      <c r="A201">
        <f t="shared" ca="1" si="9"/>
        <v>3.6253388778971734</v>
      </c>
      <c r="B201">
        <f t="shared" ca="1" si="10"/>
        <v>3.454252173704992</v>
      </c>
      <c r="C201">
        <f t="shared" ca="1" si="11"/>
        <v>12.522834699393528</v>
      </c>
    </row>
    <row r="202" spans="1:3" x14ac:dyDescent="0.25">
      <c r="A202">
        <f t="shared" ca="1" si="9"/>
        <v>2.1653229096919899</v>
      </c>
      <c r="B202">
        <f t="shared" ca="1" si="10"/>
        <v>5.1539244675525282</v>
      </c>
      <c r="C202">
        <f t="shared" ca="1" si="11"/>
        <v>11.15991072441358</v>
      </c>
    </row>
    <row r="203" spans="1:3" x14ac:dyDescent="0.25">
      <c r="A203">
        <f t="shared" ca="1" si="9"/>
        <v>3.8335385752549618</v>
      </c>
      <c r="B203">
        <f t="shared" ca="1" si="10"/>
        <v>3.7397285365709272</v>
      </c>
      <c r="C203">
        <f t="shared" ca="1" si="11"/>
        <v>14.336393605926435</v>
      </c>
    </row>
    <row r="204" spans="1:3" x14ac:dyDescent="0.25">
      <c r="A204">
        <f t="shared" ca="1" si="9"/>
        <v>3.38906753913444</v>
      </c>
      <c r="B204">
        <f t="shared" ca="1" si="10"/>
        <v>3.3075367109616272</v>
      </c>
      <c r="C204">
        <f t="shared" ca="1" si="11"/>
        <v>11.209465301615541</v>
      </c>
    </row>
    <row r="205" spans="1:3" x14ac:dyDescent="0.25">
      <c r="A205">
        <f t="shared" ca="1" si="9"/>
        <v>3.6685158326060971</v>
      </c>
      <c r="B205">
        <f t="shared" ca="1" si="10"/>
        <v>4.5280936210053726</v>
      </c>
      <c r="C205">
        <f t="shared" ca="1" si="11"/>
        <v>16.61138314018088</v>
      </c>
    </row>
    <row r="206" spans="1:3" x14ac:dyDescent="0.25">
      <c r="A206">
        <f t="shared" ca="1" si="9"/>
        <v>3.3265151454215416</v>
      </c>
      <c r="B206">
        <f t="shared" ca="1" si="10"/>
        <v>4.1214949288757268</v>
      </c>
      <c r="C206">
        <f t="shared" ca="1" si="11"/>
        <v>13.710215302683185</v>
      </c>
    </row>
    <row r="207" spans="1:3" x14ac:dyDescent="0.25">
      <c r="A207">
        <f t="shared" ca="1" si="9"/>
        <v>2.9391486858174334</v>
      </c>
      <c r="B207">
        <f t="shared" ca="1" si="10"/>
        <v>5.8890624223977275</v>
      </c>
      <c r="C207">
        <f t="shared" ca="1" si="11"/>
        <v>17.308830079487112</v>
      </c>
    </row>
    <row r="208" spans="1:3" x14ac:dyDescent="0.25">
      <c r="A208">
        <f t="shared" ca="1" si="9"/>
        <v>2.5909118024785633</v>
      </c>
      <c r="B208">
        <f t="shared" ca="1" si="10"/>
        <v>3.5641440425677384</v>
      </c>
      <c r="C208">
        <f t="shared" ca="1" si="11"/>
        <v>9.234382865622413</v>
      </c>
    </row>
    <row r="209" spans="1:3" x14ac:dyDescent="0.25">
      <c r="A209">
        <f t="shared" ca="1" si="9"/>
        <v>3.7560143782910602</v>
      </c>
      <c r="B209">
        <f t="shared" ca="1" si="10"/>
        <v>4.5953554210460972</v>
      </c>
      <c r="C209">
        <f t="shared" ca="1" si="11"/>
        <v>17.260221034806911</v>
      </c>
    </row>
    <row r="210" spans="1:3" x14ac:dyDescent="0.25">
      <c r="A210">
        <f t="shared" ca="1" si="9"/>
        <v>2.7010228733389829</v>
      </c>
      <c r="B210">
        <f t="shared" ca="1" si="10"/>
        <v>5.1833339131391654</v>
      </c>
      <c r="C210">
        <f t="shared" ca="1" si="11"/>
        <v>14.000303459542543</v>
      </c>
    </row>
    <row r="211" spans="1:3" x14ac:dyDescent="0.25">
      <c r="A211">
        <f t="shared" ca="1" si="9"/>
        <v>3.5657613618923527</v>
      </c>
      <c r="B211">
        <f t="shared" ca="1" si="10"/>
        <v>4.5900919092796713</v>
      </c>
      <c r="C211">
        <f t="shared" ca="1" si="11"/>
        <v>16.367172377644149</v>
      </c>
    </row>
    <row r="212" spans="1:3" x14ac:dyDescent="0.25">
      <c r="A212">
        <f t="shared" ca="1" si="9"/>
        <v>3.2369001425754984</v>
      </c>
      <c r="B212">
        <f t="shared" ca="1" si="10"/>
        <v>3.2358395277672227</v>
      </c>
      <c r="C212">
        <f t="shared" ca="1" si="11"/>
        <v>10.474089428781157</v>
      </c>
    </row>
    <row r="213" spans="1:3" x14ac:dyDescent="0.25">
      <c r="A213">
        <f t="shared" ca="1" si="9"/>
        <v>2.6696974928858399</v>
      </c>
      <c r="B213">
        <f t="shared" ca="1" si="10"/>
        <v>3.1261385695606587</v>
      </c>
      <c r="C213">
        <f t="shared" ca="1" si="11"/>
        <v>8.3458443015698158</v>
      </c>
    </row>
    <row r="214" spans="1:3" x14ac:dyDescent="0.25">
      <c r="A214">
        <f t="shared" ca="1" si="9"/>
        <v>3.4760469020337688</v>
      </c>
      <c r="B214">
        <f t="shared" ca="1" si="10"/>
        <v>4.8499795466656712</v>
      </c>
      <c r="C214">
        <f t="shared" ca="1" si="11"/>
        <v>16.85875637811435</v>
      </c>
    </row>
    <row r="215" spans="1:3" x14ac:dyDescent="0.25">
      <c r="A215">
        <f t="shared" ca="1" si="9"/>
        <v>3.0433455614483629</v>
      </c>
      <c r="B215">
        <f t="shared" ca="1" si="10"/>
        <v>5.741728056025746</v>
      </c>
      <c r="C215">
        <f t="shared" ca="1" si="11"/>
        <v>17.47406259434949</v>
      </c>
    </row>
    <row r="216" spans="1:3" x14ac:dyDescent="0.25">
      <c r="A216">
        <f t="shared" ca="1" si="9"/>
        <v>2.8549903007285264</v>
      </c>
      <c r="B216">
        <f t="shared" ca="1" si="10"/>
        <v>4.1531325172898885</v>
      </c>
      <c r="C216">
        <f t="shared" ca="1" si="11"/>
        <v>11.857153054502881</v>
      </c>
    </row>
    <row r="217" spans="1:3" x14ac:dyDescent="0.25">
      <c r="A217">
        <f t="shared" ca="1" si="9"/>
        <v>3.3808368722716384</v>
      </c>
      <c r="B217">
        <f t="shared" ca="1" si="10"/>
        <v>3.7223465177140551</v>
      </c>
      <c r="C217">
        <f t="shared" ca="1" si="11"/>
        <v>12.584646358459612</v>
      </c>
    </row>
    <row r="218" spans="1:3" x14ac:dyDescent="0.25">
      <c r="A218">
        <f t="shared" ca="1" si="9"/>
        <v>3.122161030652665</v>
      </c>
      <c r="B218">
        <f t="shared" ca="1" si="10"/>
        <v>5.0451465024164719</v>
      </c>
      <c r="C218">
        <f t="shared" ca="1" si="11"/>
        <v>15.751759803778301</v>
      </c>
    </row>
    <row r="219" spans="1:3" x14ac:dyDescent="0.25">
      <c r="A219">
        <f t="shared" ca="1" si="9"/>
        <v>2.4645250565527306</v>
      </c>
      <c r="B219">
        <f t="shared" ca="1" si="10"/>
        <v>3.5717623971460712</v>
      </c>
      <c r="C219">
        <f t="shared" ca="1" si="11"/>
        <v>8.8026979238193377</v>
      </c>
    </row>
    <row r="220" spans="1:3" x14ac:dyDescent="0.25">
      <c r="A220">
        <f t="shared" ca="1" si="9"/>
        <v>3.5127522262531805</v>
      </c>
      <c r="B220">
        <f t="shared" ca="1" si="10"/>
        <v>5.4089855313744879</v>
      </c>
      <c r="C220">
        <f t="shared" ca="1" si="11"/>
        <v>19.000425967106974</v>
      </c>
    </row>
    <row r="221" spans="1:3" x14ac:dyDescent="0.25">
      <c r="A221">
        <f t="shared" ca="1" si="9"/>
        <v>3.4388774840001877</v>
      </c>
      <c r="B221">
        <f t="shared" ca="1" si="10"/>
        <v>4.7816408951322451</v>
      </c>
      <c r="C221">
        <f t="shared" ca="1" si="11"/>
        <v>16.44347721084478</v>
      </c>
    </row>
    <row r="222" spans="1:3" x14ac:dyDescent="0.25">
      <c r="A222">
        <f t="shared" ca="1" si="9"/>
        <v>3.8920018533891207</v>
      </c>
      <c r="B222">
        <f t="shared" ca="1" si="10"/>
        <v>5.9076801053318171</v>
      </c>
      <c r="C222">
        <f t="shared" ca="1" si="11"/>
        <v>22.992701919181467</v>
      </c>
    </row>
    <row r="223" spans="1:3" x14ac:dyDescent="0.25">
      <c r="A223">
        <f t="shared" ca="1" si="9"/>
        <v>2.8819134087783347</v>
      </c>
      <c r="B223">
        <f t="shared" ca="1" si="10"/>
        <v>4.78631761266137</v>
      </c>
      <c r="C223">
        <f t="shared" ca="1" si="11"/>
        <v>13.793752906600711</v>
      </c>
    </row>
    <row r="224" spans="1:3" x14ac:dyDescent="0.25">
      <c r="A224">
        <f t="shared" ca="1" si="9"/>
        <v>2.1187659378832251</v>
      </c>
      <c r="B224">
        <f t="shared" ca="1" si="10"/>
        <v>5.9259270945106293</v>
      </c>
      <c r="C224">
        <f t="shared" ca="1" si="11"/>
        <v>12.555652478228428</v>
      </c>
    </row>
    <row r="225" spans="1:3" x14ac:dyDescent="0.25">
      <c r="A225">
        <f t="shared" ca="1" si="9"/>
        <v>3.5723277662247099</v>
      </c>
      <c r="B225">
        <f t="shared" ca="1" si="10"/>
        <v>3.7724355638037386</v>
      </c>
      <c r="C225">
        <f t="shared" ca="1" si="11"/>
        <v>13.476376310869664</v>
      </c>
    </row>
    <row r="226" spans="1:3" x14ac:dyDescent="0.25">
      <c r="A226">
        <f t="shared" ca="1" si="9"/>
        <v>2.3254203865704408</v>
      </c>
      <c r="B226">
        <f t="shared" ca="1" si="10"/>
        <v>5.1115454782214709</v>
      </c>
      <c r="C226">
        <f t="shared" ca="1" si="11"/>
        <v>11.886492061938162</v>
      </c>
    </row>
    <row r="227" spans="1:3" x14ac:dyDescent="0.25">
      <c r="A227">
        <f t="shared" ca="1" si="9"/>
        <v>3.4447459634281521</v>
      </c>
      <c r="B227">
        <f t="shared" ca="1" si="10"/>
        <v>5.0070597157969114</v>
      </c>
      <c r="C227">
        <f t="shared" ca="1" si="11"/>
        <v>17.24804874463512</v>
      </c>
    </row>
    <row r="228" spans="1:3" x14ac:dyDescent="0.25">
      <c r="A228">
        <f t="shared" ca="1" si="9"/>
        <v>3.9667638812051962</v>
      </c>
      <c r="B228">
        <f t="shared" ca="1" si="10"/>
        <v>3.1081058466567701</v>
      </c>
      <c r="C228">
        <f t="shared" ca="1" si="11"/>
        <v>12.329122011480772</v>
      </c>
    </row>
    <row r="229" spans="1:3" x14ac:dyDescent="0.25">
      <c r="A229">
        <f t="shared" ca="1" si="9"/>
        <v>2.5096614514593756</v>
      </c>
      <c r="B229">
        <f t="shared" ca="1" si="10"/>
        <v>4.545030468768104</v>
      </c>
      <c r="C229">
        <f t="shared" ca="1" si="11"/>
        <v>11.406487763175646</v>
      </c>
    </row>
    <row r="230" spans="1:3" x14ac:dyDescent="0.25">
      <c r="A230">
        <f t="shared" ca="1" si="9"/>
        <v>3.3175794151979536</v>
      </c>
      <c r="B230">
        <f t="shared" ca="1" si="10"/>
        <v>5.2274674593949459</v>
      </c>
      <c r="C230">
        <f t="shared" ca="1" si="11"/>
        <v>17.342538436905816</v>
      </c>
    </row>
    <row r="231" spans="1:3" x14ac:dyDescent="0.25">
      <c r="A231">
        <f t="shared" ca="1" si="9"/>
        <v>2.8090203967816483</v>
      </c>
      <c r="B231">
        <f t="shared" ca="1" si="10"/>
        <v>5.6048387183256914</v>
      </c>
      <c r="C231">
        <f t="shared" ca="1" si="11"/>
        <v>15.744106280448378</v>
      </c>
    </row>
    <row r="232" spans="1:3" x14ac:dyDescent="0.25">
      <c r="A232">
        <f t="shared" ca="1" si="9"/>
        <v>3.4999810619435028</v>
      </c>
      <c r="B232">
        <f t="shared" ca="1" si="10"/>
        <v>3.7952658098773471</v>
      </c>
      <c r="C232">
        <f t="shared" ca="1" si="11"/>
        <v>13.283358459612385</v>
      </c>
    </row>
    <row r="233" spans="1:3" x14ac:dyDescent="0.25">
      <c r="A233">
        <f t="shared" ca="1" si="9"/>
        <v>3.9275063582175194</v>
      </c>
      <c r="B233">
        <f t="shared" ca="1" si="10"/>
        <v>4.8846639868820523</v>
      </c>
      <c r="C233">
        <f t="shared" ca="1" si="11"/>
        <v>19.184548866235399</v>
      </c>
    </row>
    <row r="234" spans="1:3" x14ac:dyDescent="0.25">
      <c r="A234">
        <f t="shared" ca="1" si="9"/>
        <v>2.10382904681338</v>
      </c>
      <c r="B234">
        <f t="shared" ca="1" si="10"/>
        <v>4.8099783884361216</v>
      </c>
      <c r="C234">
        <f t="shared" ca="1" si="11"/>
        <v>10.119372248136523</v>
      </c>
    </row>
    <row r="235" spans="1:3" x14ac:dyDescent="0.25">
      <c r="A235">
        <f t="shared" ca="1" si="9"/>
        <v>2.486108351125889</v>
      </c>
      <c r="B235">
        <f t="shared" ca="1" si="10"/>
        <v>3.4198644883413376</v>
      </c>
      <c r="C235">
        <f t="shared" ca="1" si="11"/>
        <v>8.5021536641842648</v>
      </c>
    </row>
    <row r="236" spans="1:3" x14ac:dyDescent="0.25">
      <c r="A236">
        <f t="shared" ca="1" si="9"/>
        <v>3.902842285070089</v>
      </c>
      <c r="B236">
        <f t="shared" ca="1" si="10"/>
        <v>5.5248984355123465</v>
      </c>
      <c r="C236">
        <f t="shared" ca="1" si="11"/>
        <v>21.562807234835166</v>
      </c>
    </row>
    <row r="237" spans="1:3" x14ac:dyDescent="0.25">
      <c r="A237">
        <f t="shared" ca="1" si="9"/>
        <v>3.5905151153657071</v>
      </c>
      <c r="B237">
        <f t="shared" ca="1" si="10"/>
        <v>5.1773419263269007</v>
      </c>
      <c r="C237">
        <f t="shared" ca="1" si="11"/>
        <v>18.589324443893343</v>
      </c>
    </row>
    <row r="238" spans="1:3" x14ac:dyDescent="0.25">
      <c r="A238">
        <f t="shared" ca="1" si="9"/>
        <v>3.4068096481133323</v>
      </c>
      <c r="B238">
        <f t="shared" ca="1" si="10"/>
        <v>5.1438201446470444</v>
      </c>
      <c r="C238">
        <f t="shared" ca="1" si="11"/>
        <v>17.524016096943267</v>
      </c>
    </row>
    <row r="239" spans="1:3" x14ac:dyDescent="0.25">
      <c r="A239">
        <f t="shared" ca="1" si="9"/>
        <v>2.7332224694819902</v>
      </c>
      <c r="B239">
        <f t="shared" ca="1" si="10"/>
        <v>5.5825882670339517</v>
      </c>
      <c r="C239">
        <f t="shared" ca="1" si="11"/>
        <v>15.258455689323721</v>
      </c>
    </row>
    <row r="240" spans="1:3" x14ac:dyDescent="0.25">
      <c r="A240">
        <f t="shared" ca="1" si="9"/>
        <v>2.4874243670507505</v>
      </c>
      <c r="B240">
        <f t="shared" ca="1" si="10"/>
        <v>3.4259777437284376</v>
      </c>
      <c r="C240">
        <f t="shared" ca="1" si="11"/>
        <v>8.5218605207236671</v>
      </c>
    </row>
    <row r="241" spans="1:3" x14ac:dyDescent="0.25">
      <c r="A241">
        <f t="shared" ca="1" si="9"/>
        <v>2.6813373357870436</v>
      </c>
      <c r="B241">
        <f t="shared" ca="1" si="10"/>
        <v>5.1536597129853057</v>
      </c>
      <c r="C241">
        <f t="shared" ca="1" si="11"/>
        <v>13.818700204369039</v>
      </c>
    </row>
    <row r="242" spans="1:3" x14ac:dyDescent="0.25">
      <c r="A242">
        <f t="shared" ca="1" si="9"/>
        <v>3.2908984474970362</v>
      </c>
      <c r="B242">
        <f t="shared" ca="1" si="10"/>
        <v>4.0910900319441277</v>
      </c>
      <c r="C242">
        <f t="shared" ca="1" si="11"/>
        <v>13.463361834695529</v>
      </c>
    </row>
    <row r="243" spans="1:3" x14ac:dyDescent="0.25">
      <c r="A243">
        <f t="shared" ca="1" si="9"/>
        <v>3.4956639623691341</v>
      </c>
      <c r="B243">
        <f t="shared" ca="1" si="10"/>
        <v>5.1278037390422195</v>
      </c>
      <c r="C243">
        <f t="shared" ca="1" si="11"/>
        <v>17.925078736671587</v>
      </c>
    </row>
    <row r="244" spans="1:3" x14ac:dyDescent="0.25">
      <c r="A244">
        <f t="shared" ca="1" si="9"/>
        <v>2.8505534676776696</v>
      </c>
      <c r="B244">
        <f t="shared" ca="1" si="10"/>
        <v>5.7198152887913611</v>
      </c>
      <c r="C244">
        <f t="shared" ca="1" si="11"/>
        <v>16.304639305939965</v>
      </c>
    </row>
    <row r="245" spans="1:3" x14ac:dyDescent="0.25">
      <c r="A245">
        <f t="shared" ca="1" si="9"/>
        <v>3.8209228244178437</v>
      </c>
      <c r="B245">
        <f t="shared" ca="1" si="10"/>
        <v>3.5756203274757783</v>
      </c>
      <c r="C245">
        <f t="shared" ca="1" si="11"/>
        <v>13.662169320704606</v>
      </c>
    </row>
    <row r="246" spans="1:3" x14ac:dyDescent="0.25">
      <c r="A246">
        <f t="shared" ca="1" si="9"/>
        <v>2.2004807572304017</v>
      </c>
      <c r="B246">
        <f t="shared" ca="1" si="10"/>
        <v>3.2509421397831715</v>
      </c>
      <c r="C246">
        <f t="shared" ca="1" si="11"/>
        <v>7.1536356214622954</v>
      </c>
    </row>
    <row r="247" spans="1:3" x14ac:dyDescent="0.25">
      <c r="A247">
        <f t="shared" ca="1" si="9"/>
        <v>2.263076166677406</v>
      </c>
      <c r="B247">
        <f t="shared" ca="1" si="10"/>
        <v>5.3130543610389047</v>
      </c>
      <c r="C247">
        <f t="shared" ca="1" si="11"/>
        <v>12.023846696728599</v>
      </c>
    </row>
    <row r="248" spans="1:3" x14ac:dyDescent="0.25">
      <c r="A248">
        <f t="shared" ca="1" si="9"/>
        <v>2.7031569605949395</v>
      </c>
      <c r="B248">
        <f t="shared" ca="1" si="10"/>
        <v>5.8896078260263884</v>
      </c>
      <c r="C248">
        <f t="shared" ca="1" si="11"/>
        <v>15.920534390097661</v>
      </c>
    </row>
    <row r="249" spans="1:3" x14ac:dyDescent="0.25">
      <c r="A249">
        <f t="shared" ca="1" si="9"/>
        <v>3.6908885559411138</v>
      </c>
      <c r="B249">
        <f t="shared" ca="1" si="10"/>
        <v>4.8462403799392</v>
      </c>
      <c r="C249">
        <f t="shared" ca="1" si="11"/>
        <v>17.886933157657307</v>
      </c>
    </row>
    <row r="250" spans="1:3" x14ac:dyDescent="0.25">
      <c r="A250">
        <f t="shared" ca="1" si="9"/>
        <v>3.3409173025478074</v>
      </c>
      <c r="B250">
        <f t="shared" ca="1" si="10"/>
        <v>5.2646403411792519</v>
      </c>
      <c r="C250">
        <f t="shared" ca="1" si="11"/>
        <v>17.588728007536954</v>
      </c>
    </row>
    <row r="251" spans="1:3" x14ac:dyDescent="0.25">
      <c r="A251">
        <f t="shared" ca="1" si="9"/>
        <v>2.643708493527996</v>
      </c>
      <c r="B251">
        <f t="shared" ca="1" si="10"/>
        <v>3.1397970600809533</v>
      </c>
      <c r="C251">
        <f t="shared" ca="1" si="11"/>
        <v>8.3007081556902484</v>
      </c>
    </row>
    <row r="252" spans="1:3" x14ac:dyDescent="0.25">
      <c r="A252">
        <f t="shared" ca="1" si="9"/>
        <v>2.953854006132195</v>
      </c>
      <c r="B252">
        <f t="shared" ca="1" si="10"/>
        <v>5.7508587814918286</v>
      </c>
      <c r="C252">
        <f t="shared" ca="1" si="11"/>
        <v>16.987197250410151</v>
      </c>
    </row>
    <row r="253" spans="1:3" x14ac:dyDescent="0.25">
      <c r="A253">
        <f t="shared" ca="1" si="9"/>
        <v>2.9184110110626023</v>
      </c>
      <c r="B253">
        <f t="shared" ca="1" si="10"/>
        <v>4.4937404029935593</v>
      </c>
      <c r="C253">
        <f t="shared" ca="1" si="11"/>
        <v>13.114581472953299</v>
      </c>
    </row>
    <row r="254" spans="1:3" x14ac:dyDescent="0.25">
      <c r="A254">
        <f t="shared" ca="1" si="9"/>
        <v>3.9130349587501625</v>
      </c>
      <c r="B254">
        <f t="shared" ca="1" si="10"/>
        <v>4.4822270909170658</v>
      </c>
      <c r="C254">
        <f t="shared" ca="1" si="11"/>
        <v>17.53911129981552</v>
      </c>
    </row>
    <row r="255" spans="1:3" x14ac:dyDescent="0.25">
      <c r="A255">
        <f t="shared" ca="1" si="9"/>
        <v>2.2673422088149096</v>
      </c>
      <c r="B255">
        <f t="shared" ca="1" si="10"/>
        <v>4.1600876270730511</v>
      </c>
      <c r="C255">
        <f t="shared" ca="1" si="11"/>
        <v>9.4323422692313876</v>
      </c>
    </row>
    <row r="256" spans="1:3" x14ac:dyDescent="0.25">
      <c r="A256">
        <f t="shared" ca="1" si="9"/>
        <v>3.5726256876665756</v>
      </c>
      <c r="B256">
        <f t="shared" ca="1" si="10"/>
        <v>4.5828015331971379</v>
      </c>
      <c r="C256">
        <f t="shared" ca="1" si="11"/>
        <v>16.372634478977862</v>
      </c>
    </row>
    <row r="257" spans="1:3" x14ac:dyDescent="0.25">
      <c r="A257">
        <f t="shared" ca="1" si="9"/>
        <v>2.215893689109266</v>
      </c>
      <c r="B257">
        <f t="shared" ca="1" si="10"/>
        <v>3.452294430682457</v>
      </c>
      <c r="C257">
        <f t="shared" ca="1" si="11"/>
        <v>7.6499174418963225</v>
      </c>
    </row>
    <row r="258" spans="1:3" x14ac:dyDescent="0.25">
      <c r="A258">
        <f t="shared" ca="1" si="9"/>
        <v>3.3933944414825143</v>
      </c>
      <c r="B258">
        <f t="shared" ca="1" si="10"/>
        <v>5.8887152378110637</v>
      </c>
      <c r="C258">
        <f t="shared" ca="1" si="11"/>
        <v>19.982733555461447</v>
      </c>
    </row>
    <row r="259" spans="1:3" x14ac:dyDescent="0.25">
      <c r="A259">
        <f t="shared" ref="A259:A322" ca="1" si="12">2+2*RAND()</f>
        <v>2.2622351067334465</v>
      </c>
      <c r="B259">
        <f t="shared" ref="B259:B322" ca="1" si="13">3+3*RAND()</f>
        <v>3.0347706549338787</v>
      </c>
      <c r="C259">
        <f t="shared" ref="C259:C322" ca="1" si="14">A259*B259</f>
        <v>6.8653647164758747</v>
      </c>
    </row>
    <row r="260" spans="1:3" x14ac:dyDescent="0.25">
      <c r="A260">
        <f t="shared" ca="1" si="12"/>
        <v>2.2723831370858969</v>
      </c>
      <c r="B260">
        <f t="shared" ca="1" si="13"/>
        <v>5.3563641598149383</v>
      </c>
      <c r="C260">
        <f t="shared" ca="1" si="14"/>
        <v>12.171711592854734</v>
      </c>
    </row>
    <row r="261" spans="1:3" x14ac:dyDescent="0.25">
      <c r="A261">
        <f t="shared" ca="1" si="12"/>
        <v>2.6911541476655243</v>
      </c>
      <c r="B261">
        <f t="shared" ca="1" si="13"/>
        <v>4.2767059966786292</v>
      </c>
      <c r="C261">
        <f t="shared" ca="1" si="14"/>
        <v>11.509275081307713</v>
      </c>
    </row>
    <row r="262" spans="1:3" x14ac:dyDescent="0.25">
      <c r="A262">
        <f t="shared" ca="1" si="12"/>
        <v>2.2319553688315144</v>
      </c>
      <c r="B262">
        <f t="shared" ca="1" si="13"/>
        <v>4.0977950207896239</v>
      </c>
      <c r="C262">
        <f t="shared" ca="1" si="14"/>
        <v>9.1460955970224482</v>
      </c>
    </row>
    <row r="263" spans="1:3" x14ac:dyDescent="0.25">
      <c r="A263">
        <f t="shared" ca="1" si="12"/>
        <v>2.4782328114392547</v>
      </c>
      <c r="B263">
        <f t="shared" ca="1" si="13"/>
        <v>5.4401118932123165</v>
      </c>
      <c r="C263">
        <f t="shared" ca="1" si="14"/>
        <v>13.481863791659686</v>
      </c>
    </row>
    <row r="264" spans="1:3" x14ac:dyDescent="0.25">
      <c r="A264">
        <f t="shared" ca="1" si="12"/>
        <v>3.920515351506821</v>
      </c>
      <c r="B264">
        <f t="shared" ca="1" si="13"/>
        <v>3.6047821415965227</v>
      </c>
      <c r="C264">
        <f t="shared" ca="1" si="14"/>
        <v>14.132603724966803</v>
      </c>
    </row>
    <row r="265" spans="1:3" x14ac:dyDescent="0.25">
      <c r="A265">
        <f t="shared" ca="1" si="12"/>
        <v>2.0433977318136605</v>
      </c>
      <c r="B265">
        <f t="shared" ca="1" si="13"/>
        <v>3.7866301518246757</v>
      </c>
      <c r="C265">
        <f t="shared" ca="1" si="14"/>
        <v>7.7375914634557592</v>
      </c>
    </row>
    <row r="266" spans="1:3" x14ac:dyDescent="0.25">
      <c r="A266">
        <f t="shared" ca="1" si="12"/>
        <v>3.4553167199346362</v>
      </c>
      <c r="B266">
        <f t="shared" ca="1" si="13"/>
        <v>3.076395492097785</v>
      </c>
      <c r="C266">
        <f t="shared" ca="1" si="14"/>
        <v>10.629920780977018</v>
      </c>
    </row>
    <row r="267" spans="1:3" x14ac:dyDescent="0.25">
      <c r="A267">
        <f t="shared" ca="1" si="12"/>
        <v>2.8697024532256474</v>
      </c>
      <c r="B267">
        <f t="shared" ca="1" si="13"/>
        <v>5.4168130656455409</v>
      </c>
      <c r="C267">
        <f t="shared" ca="1" si="14"/>
        <v>15.544641743147748</v>
      </c>
    </row>
    <row r="268" spans="1:3" x14ac:dyDescent="0.25">
      <c r="A268">
        <f t="shared" ca="1" si="12"/>
        <v>2.8923806244877981</v>
      </c>
      <c r="B268">
        <f t="shared" ca="1" si="13"/>
        <v>3.2812937844135903</v>
      </c>
      <c r="C268">
        <f t="shared" ca="1" si="14"/>
        <v>9.4907505652901101</v>
      </c>
    </row>
    <row r="269" spans="1:3" x14ac:dyDescent="0.25">
      <c r="A269">
        <f t="shared" ca="1" si="12"/>
        <v>2.2330428837547598</v>
      </c>
      <c r="B269">
        <f t="shared" ca="1" si="13"/>
        <v>5.2161683020937657</v>
      </c>
      <c r="C269">
        <f t="shared" ca="1" si="14"/>
        <v>11.647927507457631</v>
      </c>
    </row>
    <row r="270" spans="1:3" x14ac:dyDescent="0.25">
      <c r="A270">
        <f t="shared" ca="1" si="12"/>
        <v>2.9919106454220605</v>
      </c>
      <c r="B270">
        <f t="shared" ca="1" si="13"/>
        <v>3.6542105023145446</v>
      </c>
      <c r="C270">
        <f t="shared" ca="1" si="14"/>
        <v>10.933071302487981</v>
      </c>
    </row>
    <row r="271" spans="1:3" x14ac:dyDescent="0.25">
      <c r="A271">
        <f t="shared" ca="1" si="12"/>
        <v>3.4904267294968139</v>
      </c>
      <c r="B271">
        <f t="shared" ca="1" si="13"/>
        <v>5.0612555625309454</v>
      </c>
      <c r="C271">
        <f t="shared" ca="1" si="14"/>
        <v>17.665941700272445</v>
      </c>
    </row>
    <row r="272" spans="1:3" x14ac:dyDescent="0.25">
      <c r="A272">
        <f t="shared" ca="1" si="12"/>
        <v>3.1562783770186931</v>
      </c>
      <c r="B272">
        <f t="shared" ca="1" si="13"/>
        <v>3.2944394202607663</v>
      </c>
      <c r="C272">
        <f t="shared" ca="1" si="14"/>
        <v>10.398167906567055</v>
      </c>
    </row>
    <row r="273" spans="1:3" x14ac:dyDescent="0.25">
      <c r="A273">
        <f t="shared" ca="1" si="12"/>
        <v>2.5588919170907825</v>
      </c>
      <c r="B273">
        <f t="shared" ca="1" si="13"/>
        <v>4.2559789480363488</v>
      </c>
      <c r="C273">
        <f t="shared" ca="1" si="14"/>
        <v>10.890590129438744</v>
      </c>
    </row>
    <row r="274" spans="1:3" x14ac:dyDescent="0.25">
      <c r="A274">
        <f t="shared" ca="1" si="12"/>
        <v>2.1995519303035493</v>
      </c>
      <c r="B274">
        <f t="shared" ca="1" si="13"/>
        <v>4.9136172616166167</v>
      </c>
      <c r="C274">
        <f t="shared" ca="1" si="14"/>
        <v>10.80775633256167</v>
      </c>
    </row>
    <row r="275" spans="1:3" x14ac:dyDescent="0.25">
      <c r="A275">
        <f t="shared" ca="1" si="12"/>
        <v>2.8204142769552609</v>
      </c>
      <c r="B275">
        <f t="shared" ca="1" si="13"/>
        <v>3.1688502904016107</v>
      </c>
      <c r="C275">
        <f t="shared" ca="1" si="14"/>
        <v>8.9374706005825271</v>
      </c>
    </row>
    <row r="276" spans="1:3" x14ac:dyDescent="0.25">
      <c r="A276">
        <f t="shared" ca="1" si="12"/>
        <v>2.2143426463815867</v>
      </c>
      <c r="B276">
        <f t="shared" ca="1" si="13"/>
        <v>4.5358919782294684</v>
      </c>
      <c r="C276">
        <f t="shared" ca="1" si="14"/>
        <v>10.044019046773652</v>
      </c>
    </row>
    <row r="277" spans="1:3" x14ac:dyDescent="0.25">
      <c r="A277">
        <f t="shared" ca="1" si="12"/>
        <v>3.8172286590950151</v>
      </c>
      <c r="B277">
        <f t="shared" ca="1" si="13"/>
        <v>3.4428776631749365</v>
      </c>
      <c r="C277">
        <f t="shared" ca="1" si="14"/>
        <v>13.142251285629442</v>
      </c>
    </row>
    <row r="278" spans="1:3" x14ac:dyDescent="0.25">
      <c r="A278">
        <f t="shared" ca="1" si="12"/>
        <v>3.8372039406470972</v>
      </c>
      <c r="B278">
        <f t="shared" ca="1" si="13"/>
        <v>3.5772537955337569</v>
      </c>
      <c r="C278">
        <f t="shared" ca="1" si="14"/>
        <v>13.726652360916917</v>
      </c>
    </row>
    <row r="279" spans="1:3" x14ac:dyDescent="0.25">
      <c r="A279">
        <f t="shared" ca="1" si="12"/>
        <v>3.1486226672288149</v>
      </c>
      <c r="B279">
        <f t="shared" ca="1" si="13"/>
        <v>3.3697424974390882</v>
      </c>
      <c r="C279">
        <f t="shared" ca="1" si="14"/>
        <v>10.610047610160949</v>
      </c>
    </row>
    <row r="280" spans="1:3" x14ac:dyDescent="0.25">
      <c r="A280">
        <f t="shared" ca="1" si="12"/>
        <v>2.5010048892579455</v>
      </c>
      <c r="B280">
        <f t="shared" ca="1" si="13"/>
        <v>3.3236595592883318</v>
      </c>
      <c r="C280">
        <f t="shared" ca="1" si="14"/>
        <v>8.3124888080090269</v>
      </c>
    </row>
    <row r="281" spans="1:3" x14ac:dyDescent="0.25">
      <c r="A281">
        <f t="shared" ca="1" si="12"/>
        <v>2.2865261310562395</v>
      </c>
      <c r="B281">
        <f t="shared" ca="1" si="13"/>
        <v>3.1855470043685021</v>
      </c>
      <c r="C281">
        <f t="shared" ca="1" si="14"/>
        <v>7.2838364671965046</v>
      </c>
    </row>
    <row r="282" spans="1:3" x14ac:dyDescent="0.25">
      <c r="A282">
        <f t="shared" ca="1" si="12"/>
        <v>2.6729598731753845</v>
      </c>
      <c r="B282">
        <f t="shared" ca="1" si="13"/>
        <v>3.5402304152195492</v>
      </c>
      <c r="C282">
        <f t="shared" ca="1" si="14"/>
        <v>9.4628938416768857</v>
      </c>
    </row>
    <row r="283" spans="1:3" x14ac:dyDescent="0.25">
      <c r="A283">
        <f t="shared" ca="1" si="12"/>
        <v>3.7746368081661497</v>
      </c>
      <c r="B283">
        <f t="shared" ca="1" si="13"/>
        <v>4.7081661669153361</v>
      </c>
      <c r="C283">
        <f t="shared" ca="1" si="14"/>
        <v>17.771617312601158</v>
      </c>
    </row>
    <row r="284" spans="1:3" x14ac:dyDescent="0.25">
      <c r="A284">
        <f t="shared" ca="1" si="12"/>
        <v>2.4537799963649087</v>
      </c>
      <c r="B284">
        <f t="shared" ca="1" si="13"/>
        <v>3.4732305797008025</v>
      </c>
      <c r="C284">
        <f t="shared" ca="1" si="14"/>
        <v>8.5225437192327256</v>
      </c>
    </row>
    <row r="285" spans="1:3" x14ac:dyDescent="0.25">
      <c r="A285">
        <f t="shared" ca="1" si="12"/>
        <v>2.3238210804375834</v>
      </c>
      <c r="B285">
        <f t="shared" ca="1" si="13"/>
        <v>3.9571412393228003</v>
      </c>
      <c r="C285">
        <f t="shared" ca="1" si="14"/>
        <v>9.195688230207228</v>
      </c>
    </row>
    <row r="286" spans="1:3" x14ac:dyDescent="0.25">
      <c r="A286">
        <f t="shared" ca="1" si="12"/>
        <v>2.9745313331664862</v>
      </c>
      <c r="B286">
        <f t="shared" ca="1" si="13"/>
        <v>3.5974238208763563</v>
      </c>
      <c r="C286">
        <f t="shared" ca="1" si="14"/>
        <v>10.700649873876223</v>
      </c>
    </row>
    <row r="287" spans="1:3" x14ac:dyDescent="0.25">
      <c r="A287">
        <f t="shared" ca="1" si="12"/>
        <v>2.3072747886555121</v>
      </c>
      <c r="B287">
        <f t="shared" ca="1" si="13"/>
        <v>4.2244420860417415</v>
      </c>
      <c r="C287">
        <f t="shared" ca="1" si="14"/>
        <v>9.7469487212594093</v>
      </c>
    </row>
    <row r="288" spans="1:3" x14ac:dyDescent="0.25">
      <c r="A288">
        <f t="shared" ca="1" si="12"/>
        <v>3.7613555923756801</v>
      </c>
      <c r="B288">
        <f t="shared" ca="1" si="13"/>
        <v>5.5911743907479758</v>
      </c>
      <c r="C288">
        <f t="shared" ca="1" si="14"/>
        <v>21.030395062587584</v>
      </c>
    </row>
    <row r="289" spans="1:3" x14ac:dyDescent="0.25">
      <c r="A289">
        <f t="shared" ca="1" si="12"/>
        <v>2.2796275975407116</v>
      </c>
      <c r="B289">
        <f t="shared" ca="1" si="13"/>
        <v>5.919625187423696</v>
      </c>
      <c r="C289">
        <f t="shared" ca="1" si="14"/>
        <v>13.494540944348165</v>
      </c>
    </row>
    <row r="290" spans="1:3" x14ac:dyDescent="0.25">
      <c r="A290">
        <f t="shared" ca="1" si="12"/>
        <v>3.7760013191461335</v>
      </c>
      <c r="B290">
        <f t="shared" ca="1" si="13"/>
        <v>4.1865925295317528</v>
      </c>
      <c r="C290">
        <f t="shared" ca="1" si="14"/>
        <v>15.808578914239247</v>
      </c>
    </row>
    <row r="291" spans="1:3" x14ac:dyDescent="0.25">
      <c r="A291">
        <f t="shared" ca="1" si="12"/>
        <v>2.4735755815190243</v>
      </c>
      <c r="B291">
        <f t="shared" ca="1" si="13"/>
        <v>4.1615352479814725</v>
      </c>
      <c r="C291">
        <f t="shared" ca="1" si="14"/>
        <v>10.293871971037689</v>
      </c>
    </row>
    <row r="292" spans="1:3" x14ac:dyDescent="0.25">
      <c r="A292">
        <f t="shared" ca="1" si="12"/>
        <v>2.0093217378731918</v>
      </c>
      <c r="B292">
        <f t="shared" ca="1" si="13"/>
        <v>3.2685114156417319</v>
      </c>
      <c r="C292">
        <f t="shared" ca="1" si="14"/>
        <v>6.5674910379356106</v>
      </c>
    </row>
    <row r="293" spans="1:3" x14ac:dyDescent="0.25">
      <c r="A293">
        <f t="shared" ca="1" si="12"/>
        <v>3.2653149532891201</v>
      </c>
      <c r="B293">
        <f t="shared" ca="1" si="13"/>
        <v>4.918115747157799</v>
      </c>
      <c r="C293">
        <f t="shared" ca="1" si="14"/>
        <v>16.059196891201054</v>
      </c>
    </row>
    <row r="294" spans="1:3" x14ac:dyDescent="0.25">
      <c r="A294">
        <f t="shared" ca="1" si="12"/>
        <v>2.6529887621945498</v>
      </c>
      <c r="B294">
        <f t="shared" ca="1" si="13"/>
        <v>5.6130691842990306</v>
      </c>
      <c r="C294">
        <f t="shared" ca="1" si="14"/>
        <v>14.891409467365856</v>
      </c>
    </row>
    <row r="295" spans="1:3" x14ac:dyDescent="0.25">
      <c r="A295">
        <f t="shared" ca="1" si="12"/>
        <v>3.1294720626300823</v>
      </c>
      <c r="B295">
        <f t="shared" ca="1" si="13"/>
        <v>5.4001228453495393</v>
      </c>
      <c r="C295">
        <f t="shared" ca="1" si="14"/>
        <v>16.899533579291852</v>
      </c>
    </row>
    <row r="296" spans="1:3" x14ac:dyDescent="0.25">
      <c r="A296">
        <f t="shared" ca="1" si="12"/>
        <v>3.6224081864643294</v>
      </c>
      <c r="B296">
        <f t="shared" ca="1" si="13"/>
        <v>4.0727797772312488</v>
      </c>
      <c r="C296">
        <f t="shared" ca="1" si="14"/>
        <v>14.753270806708844</v>
      </c>
    </row>
    <row r="297" spans="1:3" x14ac:dyDescent="0.25">
      <c r="A297">
        <f t="shared" ca="1" si="12"/>
        <v>3.9631025193399498</v>
      </c>
      <c r="B297">
        <f t="shared" ca="1" si="13"/>
        <v>5.5983528187539591</v>
      </c>
      <c r="C297">
        <f t="shared" ca="1" si="14"/>
        <v>22.186846160157724</v>
      </c>
    </row>
    <row r="298" spans="1:3" x14ac:dyDescent="0.25">
      <c r="A298">
        <f t="shared" ca="1" si="12"/>
        <v>3.8961207217206959</v>
      </c>
      <c r="B298">
        <f t="shared" ca="1" si="13"/>
        <v>3.045645117683343</v>
      </c>
      <c r="C298">
        <f t="shared" ca="1" si="14"/>
        <v>11.866201054013541</v>
      </c>
    </row>
    <row r="299" spans="1:3" x14ac:dyDescent="0.25">
      <c r="A299">
        <f t="shared" ca="1" si="12"/>
        <v>3.4755026877012192</v>
      </c>
      <c r="B299">
        <f t="shared" ca="1" si="13"/>
        <v>3.7464013198067478</v>
      </c>
      <c r="C299">
        <f t="shared" ca="1" si="14"/>
        <v>13.020627856195746</v>
      </c>
    </row>
    <row r="300" spans="1:3" x14ac:dyDescent="0.25">
      <c r="A300">
        <f t="shared" ca="1" si="12"/>
        <v>3.2195488068731435</v>
      </c>
      <c r="B300">
        <f t="shared" ca="1" si="13"/>
        <v>5.621030071925917</v>
      </c>
      <c r="C300">
        <f t="shared" ca="1" si="14"/>
        <v>18.097180661467146</v>
      </c>
    </row>
    <row r="301" spans="1:3" x14ac:dyDescent="0.25">
      <c r="A301">
        <f t="shared" ca="1" si="12"/>
        <v>3.9990662930043825</v>
      </c>
      <c r="B301">
        <f t="shared" ca="1" si="13"/>
        <v>3.4590325928359547</v>
      </c>
      <c r="C301">
        <f t="shared" ca="1" si="14"/>
        <v>13.832900648413819</v>
      </c>
    </row>
    <row r="302" spans="1:3" x14ac:dyDescent="0.25">
      <c r="A302">
        <f t="shared" ca="1" si="12"/>
        <v>2.4844472911442486</v>
      </c>
      <c r="B302">
        <f t="shared" ca="1" si="13"/>
        <v>4.4836848078402411</v>
      </c>
      <c r="C302">
        <f t="shared" ca="1" si="14"/>
        <v>11.139478575183308</v>
      </c>
    </row>
    <row r="303" spans="1:3" x14ac:dyDescent="0.25">
      <c r="A303">
        <f t="shared" ca="1" si="12"/>
        <v>3.1827353331031238</v>
      </c>
      <c r="B303">
        <f t="shared" ca="1" si="13"/>
        <v>3.2999227824428776</v>
      </c>
      <c r="C303">
        <f t="shared" ca="1" si="14"/>
        <v>10.502780836192919</v>
      </c>
    </row>
    <row r="304" spans="1:3" x14ac:dyDescent="0.25">
      <c r="A304">
        <f t="shared" ca="1" si="12"/>
        <v>2.1716837847632298</v>
      </c>
      <c r="B304">
        <f t="shared" ca="1" si="13"/>
        <v>5.2431480308226952</v>
      </c>
      <c r="C304">
        <f t="shared" ca="1" si="14"/>
        <v>11.386459559650906</v>
      </c>
    </row>
    <row r="305" spans="1:3" x14ac:dyDescent="0.25">
      <c r="A305">
        <f t="shared" ca="1" si="12"/>
        <v>2.1328205565835825</v>
      </c>
      <c r="B305">
        <f t="shared" ca="1" si="13"/>
        <v>3.4049229298643402</v>
      </c>
      <c r="C305">
        <f t="shared" ca="1" si="14"/>
        <v>7.2620896183974644</v>
      </c>
    </row>
    <row r="306" spans="1:3" x14ac:dyDescent="0.25">
      <c r="A306">
        <f t="shared" ca="1" si="12"/>
        <v>2.5807906578989597</v>
      </c>
      <c r="B306">
        <f t="shared" ca="1" si="13"/>
        <v>3.5790672983812453</v>
      </c>
      <c r="C306">
        <f t="shared" ca="1" si="14"/>
        <v>9.2368234476539861</v>
      </c>
    </row>
    <row r="307" spans="1:3" x14ac:dyDescent="0.25">
      <c r="A307">
        <f t="shared" ca="1" si="12"/>
        <v>3.747874550493858</v>
      </c>
      <c r="B307">
        <f t="shared" ca="1" si="13"/>
        <v>3.9487843797079352</v>
      </c>
      <c r="C307">
        <f t="shared" ca="1" si="14"/>
        <v>14.799548482095044</v>
      </c>
    </row>
    <row r="308" spans="1:3" x14ac:dyDescent="0.25">
      <c r="A308">
        <f t="shared" ca="1" si="12"/>
        <v>3.5608839213991446</v>
      </c>
      <c r="B308">
        <f t="shared" ca="1" si="13"/>
        <v>5.7807414901518364</v>
      </c>
      <c r="C308">
        <f t="shared" ca="1" si="14"/>
        <v>20.584549426046607</v>
      </c>
    </row>
    <row r="309" spans="1:3" x14ac:dyDescent="0.25">
      <c r="A309">
        <f t="shared" ca="1" si="12"/>
        <v>3.5630219903985925</v>
      </c>
      <c r="B309">
        <f t="shared" ca="1" si="13"/>
        <v>4.5289918610782518</v>
      </c>
      <c r="C309">
        <f t="shared" ca="1" si="14"/>
        <v>16.136897595358057</v>
      </c>
    </row>
    <row r="310" spans="1:3" x14ac:dyDescent="0.25">
      <c r="A310">
        <f t="shared" ca="1" si="12"/>
        <v>3.3136555909976115</v>
      </c>
      <c r="B310">
        <f t="shared" ca="1" si="13"/>
        <v>3.2680071067624521</v>
      </c>
      <c r="C310">
        <f t="shared" ca="1" si="14"/>
        <v>10.829050020743328</v>
      </c>
    </row>
    <row r="311" spans="1:3" x14ac:dyDescent="0.25">
      <c r="A311">
        <f t="shared" ca="1" si="12"/>
        <v>2.0649280059331114</v>
      </c>
      <c r="B311">
        <f t="shared" ca="1" si="13"/>
        <v>3.495244772426652</v>
      </c>
      <c r="C311">
        <f t="shared" ca="1" si="14"/>
        <v>7.2174288181750983</v>
      </c>
    </row>
    <row r="312" spans="1:3" x14ac:dyDescent="0.25">
      <c r="A312">
        <f t="shared" ca="1" si="12"/>
        <v>3.544131624675408</v>
      </c>
      <c r="B312">
        <f t="shared" ca="1" si="13"/>
        <v>3.328171529200604</v>
      </c>
      <c r="C312">
        <f t="shared" ca="1" si="14"/>
        <v>11.795477968984173</v>
      </c>
    </row>
    <row r="313" spans="1:3" x14ac:dyDescent="0.25">
      <c r="A313">
        <f t="shared" ca="1" si="12"/>
        <v>3.0327101214522187</v>
      </c>
      <c r="B313">
        <f t="shared" ca="1" si="13"/>
        <v>5.5824021360716314</v>
      </c>
      <c r="C313">
        <f t="shared" ca="1" si="14"/>
        <v>16.929807460080923</v>
      </c>
    </row>
    <row r="314" spans="1:3" x14ac:dyDescent="0.25">
      <c r="A314">
        <f t="shared" ca="1" si="12"/>
        <v>3.1096716335982193</v>
      </c>
      <c r="B314">
        <f t="shared" ca="1" si="13"/>
        <v>4.5510443848618172</v>
      </c>
      <c r="C314">
        <f t="shared" ca="1" si="14"/>
        <v>14.15225362685125</v>
      </c>
    </row>
    <row r="315" spans="1:3" x14ac:dyDescent="0.25">
      <c r="A315">
        <f t="shared" ca="1" si="12"/>
        <v>3.980412811444463</v>
      </c>
      <c r="B315">
        <f t="shared" ca="1" si="13"/>
        <v>4.7718915854333535</v>
      </c>
      <c r="C315">
        <f t="shared" ca="1" si="14"/>
        <v>18.994098401482951</v>
      </c>
    </row>
    <row r="316" spans="1:3" x14ac:dyDescent="0.25">
      <c r="A316">
        <f t="shared" ca="1" si="12"/>
        <v>2.2752654263649781</v>
      </c>
      <c r="B316">
        <f t="shared" ca="1" si="13"/>
        <v>4.6042987297823483</v>
      </c>
      <c r="C316">
        <f t="shared" ca="1" si="14"/>
        <v>10.476001712529962</v>
      </c>
    </row>
    <row r="317" spans="1:3" x14ac:dyDescent="0.25">
      <c r="A317">
        <f t="shared" ca="1" si="12"/>
        <v>3.4376111822989452</v>
      </c>
      <c r="B317">
        <f t="shared" ca="1" si="13"/>
        <v>3.8252918881776816</v>
      </c>
      <c r="C317">
        <f t="shared" ca="1" si="14"/>
        <v>13.149866170357045</v>
      </c>
    </row>
    <row r="318" spans="1:3" x14ac:dyDescent="0.25">
      <c r="A318">
        <f t="shared" ca="1" si="12"/>
        <v>2.6703756271510111</v>
      </c>
      <c r="B318">
        <f t="shared" ca="1" si="13"/>
        <v>4.6318378830119959</v>
      </c>
      <c r="C318">
        <f t="shared" ca="1" si="14"/>
        <v>12.368746991709971</v>
      </c>
    </row>
    <row r="319" spans="1:3" x14ac:dyDescent="0.25">
      <c r="A319">
        <f t="shared" ca="1" si="12"/>
        <v>2.6355694006430244</v>
      </c>
      <c r="B319">
        <f t="shared" ca="1" si="13"/>
        <v>4.3913864314125473</v>
      </c>
      <c r="C319">
        <f t="shared" ca="1" si="14"/>
        <v>11.573803705029876</v>
      </c>
    </row>
    <row r="320" spans="1:3" x14ac:dyDescent="0.25">
      <c r="A320">
        <f t="shared" ca="1" si="12"/>
        <v>3.1783160400981125</v>
      </c>
      <c r="B320">
        <f t="shared" ca="1" si="13"/>
        <v>4.5760467974946488</v>
      </c>
      <c r="C320">
        <f t="shared" ca="1" si="14"/>
        <v>14.544122936716843</v>
      </c>
    </row>
    <row r="321" spans="1:3" x14ac:dyDescent="0.25">
      <c r="A321">
        <f t="shared" ca="1" si="12"/>
        <v>3.2679818184729337</v>
      </c>
      <c r="B321">
        <f t="shared" ca="1" si="13"/>
        <v>5.2115661174478944</v>
      </c>
      <c r="C321">
        <f t="shared" ca="1" si="14"/>
        <v>17.031303317589298</v>
      </c>
    </row>
    <row r="322" spans="1:3" x14ac:dyDescent="0.25">
      <c r="A322">
        <f t="shared" ca="1" si="12"/>
        <v>2.0750261991239425</v>
      </c>
      <c r="B322">
        <f t="shared" ca="1" si="13"/>
        <v>4.1888818882218333</v>
      </c>
      <c r="C322">
        <f t="shared" ca="1" si="14"/>
        <v>8.6920396630960735</v>
      </c>
    </row>
    <row r="323" spans="1:3" x14ac:dyDescent="0.25">
      <c r="A323">
        <f t="shared" ref="A323:A386" ca="1" si="15">2+2*RAND()</f>
        <v>3.4026648967585289</v>
      </c>
      <c r="B323">
        <f t="shared" ref="B323:B386" ca="1" si="16">3+3*RAND()</f>
        <v>4.1651187018995586</v>
      </c>
      <c r="C323">
        <f t="shared" ref="C323:C386" ca="1" si="17">A323*B323</f>
        <v>14.17250319778608</v>
      </c>
    </row>
    <row r="324" spans="1:3" x14ac:dyDescent="0.25">
      <c r="A324">
        <f t="shared" ca="1" si="15"/>
        <v>3.4262063310584256</v>
      </c>
      <c r="B324">
        <f t="shared" ca="1" si="16"/>
        <v>4.961296672393968</v>
      </c>
      <c r="C324">
        <f t="shared" ca="1" si="17"/>
        <v>16.998426069215313</v>
      </c>
    </row>
    <row r="325" spans="1:3" x14ac:dyDescent="0.25">
      <c r="A325">
        <f t="shared" ca="1" si="15"/>
        <v>3.0773929737684158</v>
      </c>
      <c r="B325">
        <f t="shared" ca="1" si="16"/>
        <v>5.8340287513318785</v>
      </c>
      <c r="C325">
        <f t="shared" ca="1" si="17"/>
        <v>17.953599088111648</v>
      </c>
    </row>
    <row r="326" spans="1:3" x14ac:dyDescent="0.25">
      <c r="A326">
        <f t="shared" ca="1" si="15"/>
        <v>2.1026223095332588</v>
      </c>
      <c r="B326">
        <f t="shared" ca="1" si="16"/>
        <v>4.8661743639134185</v>
      </c>
      <c r="C326">
        <f t="shared" ca="1" si="17"/>
        <v>10.231726779643168</v>
      </c>
    </row>
    <row r="327" spans="1:3" x14ac:dyDescent="0.25">
      <c r="A327">
        <f t="shared" ca="1" si="15"/>
        <v>2.6572043380190147</v>
      </c>
      <c r="B327">
        <f t="shared" ca="1" si="16"/>
        <v>5.8191161532328115</v>
      </c>
      <c r="C327">
        <f t="shared" ca="1" si="17"/>
        <v>15.462580685806747</v>
      </c>
    </row>
    <row r="328" spans="1:3" x14ac:dyDescent="0.25">
      <c r="A328">
        <f t="shared" ca="1" si="15"/>
        <v>3.9264735887913012</v>
      </c>
      <c r="B328">
        <f t="shared" ca="1" si="16"/>
        <v>3.8721065279777456</v>
      </c>
      <c r="C328">
        <f t="shared" ca="1" si="17"/>
        <v>15.203724015091003</v>
      </c>
    </row>
    <row r="329" spans="1:3" x14ac:dyDescent="0.25">
      <c r="A329">
        <f t="shared" ca="1" si="15"/>
        <v>2.7149566181431597</v>
      </c>
      <c r="B329">
        <f t="shared" ca="1" si="16"/>
        <v>3.5693540732930913</v>
      </c>
      <c r="C329">
        <f t="shared" ca="1" si="17"/>
        <v>9.6906414637833223</v>
      </c>
    </row>
    <row r="330" spans="1:3" x14ac:dyDescent="0.25">
      <c r="A330">
        <f t="shared" ca="1" si="15"/>
        <v>3.1972850521008405</v>
      </c>
      <c r="B330">
        <f t="shared" ca="1" si="16"/>
        <v>4.8547346845550807</v>
      </c>
      <c r="C330">
        <f t="shared" ca="1" si="17"/>
        <v>15.521970638843449</v>
      </c>
    </row>
    <row r="331" spans="1:3" x14ac:dyDescent="0.25">
      <c r="A331">
        <f t="shared" ca="1" si="15"/>
        <v>2.366047627530798</v>
      </c>
      <c r="B331">
        <f t="shared" ca="1" si="16"/>
        <v>5.391771512699072</v>
      </c>
      <c r="C331">
        <f t="shared" ca="1" si="17"/>
        <v>12.757188195809782</v>
      </c>
    </row>
    <row r="332" spans="1:3" x14ac:dyDescent="0.25">
      <c r="A332">
        <f t="shared" ca="1" si="15"/>
        <v>2.4358390566260626</v>
      </c>
      <c r="B332">
        <f t="shared" ca="1" si="16"/>
        <v>5.0173724997348348</v>
      </c>
      <c r="C332">
        <f t="shared" ca="1" si="17"/>
        <v>12.221511896495649</v>
      </c>
    </row>
    <row r="333" spans="1:3" x14ac:dyDescent="0.25">
      <c r="A333">
        <f t="shared" ca="1" si="15"/>
        <v>3.3360362209471672</v>
      </c>
      <c r="B333">
        <f t="shared" ca="1" si="16"/>
        <v>5.1653363244346773</v>
      </c>
      <c r="C333">
        <f t="shared" ca="1" si="17"/>
        <v>17.231749071688192</v>
      </c>
    </row>
    <row r="334" spans="1:3" x14ac:dyDescent="0.25">
      <c r="A334">
        <f t="shared" ca="1" si="15"/>
        <v>2.1418024885074507</v>
      </c>
      <c r="B334">
        <f t="shared" ca="1" si="16"/>
        <v>5.837767029556451</v>
      </c>
      <c r="C334">
        <f t="shared" ca="1" si="17"/>
        <v>12.503343951230756</v>
      </c>
    </row>
    <row r="335" spans="1:3" x14ac:dyDescent="0.25">
      <c r="A335">
        <f t="shared" ca="1" si="15"/>
        <v>2.4512998188033692</v>
      </c>
      <c r="B335">
        <f t="shared" ca="1" si="16"/>
        <v>4.3263379368543893</v>
      </c>
      <c r="C335">
        <f t="shared" ca="1" si="17"/>
        <v>10.605151400693307</v>
      </c>
    </row>
    <row r="336" spans="1:3" x14ac:dyDescent="0.25">
      <c r="A336">
        <f t="shared" ca="1" si="15"/>
        <v>2.3086744787968945</v>
      </c>
      <c r="B336">
        <f t="shared" ca="1" si="16"/>
        <v>3.8254270674090547</v>
      </c>
      <c r="C336">
        <f t="shared" ca="1" si="17"/>
        <v>8.8316658410261315</v>
      </c>
    </row>
    <row r="337" spans="1:3" x14ac:dyDescent="0.25">
      <c r="A337">
        <f t="shared" ca="1" si="15"/>
        <v>2.782909760528411</v>
      </c>
      <c r="B337">
        <f t="shared" ca="1" si="16"/>
        <v>5.7829214332894896</v>
      </c>
      <c r="C337">
        <f t="shared" ca="1" si="17"/>
        <v>16.09334850107027</v>
      </c>
    </row>
    <row r="338" spans="1:3" x14ac:dyDescent="0.25">
      <c r="A338">
        <f t="shared" ca="1" si="15"/>
        <v>3.0719244663204184</v>
      </c>
      <c r="B338">
        <f t="shared" ca="1" si="16"/>
        <v>4.1482095191820658</v>
      </c>
      <c r="C338">
        <f t="shared" ca="1" si="17"/>
        <v>12.742986313398648</v>
      </c>
    </row>
    <row r="339" spans="1:3" x14ac:dyDescent="0.25">
      <c r="A339">
        <f t="shared" ca="1" si="15"/>
        <v>2.4822101297672416</v>
      </c>
      <c r="B339">
        <f t="shared" ca="1" si="16"/>
        <v>4.3299814487183532</v>
      </c>
      <c r="C339">
        <f t="shared" ca="1" si="17"/>
        <v>10.747923813712932</v>
      </c>
    </row>
    <row r="340" spans="1:3" x14ac:dyDescent="0.25">
      <c r="A340">
        <f t="shared" ca="1" si="15"/>
        <v>3.3615775577346403</v>
      </c>
      <c r="B340">
        <f t="shared" ca="1" si="16"/>
        <v>4.2291752986160169</v>
      </c>
      <c r="C340">
        <f t="shared" ca="1" si="17"/>
        <v>14.216700771553299</v>
      </c>
    </row>
    <row r="341" spans="1:3" x14ac:dyDescent="0.25">
      <c r="A341">
        <f t="shared" ca="1" si="15"/>
        <v>3.6876938245981776</v>
      </c>
      <c r="B341">
        <f t="shared" ca="1" si="16"/>
        <v>5.9022961144417332</v>
      </c>
      <c r="C341">
        <f t="shared" ca="1" si="17"/>
        <v>21.765860932176597</v>
      </c>
    </row>
    <row r="342" spans="1:3" x14ac:dyDescent="0.25">
      <c r="A342">
        <f t="shared" ca="1" si="15"/>
        <v>3.5840982243803352</v>
      </c>
      <c r="B342">
        <f t="shared" ca="1" si="16"/>
        <v>4.0296005247679139</v>
      </c>
      <c r="C342">
        <f t="shared" ca="1" si="17"/>
        <v>14.442484085782747</v>
      </c>
    </row>
    <row r="343" spans="1:3" x14ac:dyDescent="0.25">
      <c r="A343">
        <f t="shared" ca="1" si="15"/>
        <v>3.1178633733155445</v>
      </c>
      <c r="B343">
        <f t="shared" ca="1" si="16"/>
        <v>5.4653910956694691</v>
      </c>
      <c r="C343">
        <f t="shared" ca="1" si="17"/>
        <v>17.04034271803275</v>
      </c>
    </row>
    <row r="344" spans="1:3" x14ac:dyDescent="0.25">
      <c r="A344">
        <f t="shared" ca="1" si="15"/>
        <v>3.1927935327714829</v>
      </c>
      <c r="B344">
        <f t="shared" ca="1" si="16"/>
        <v>3.0620286197982054</v>
      </c>
      <c r="C344">
        <f t="shared" ca="1" si="17"/>
        <v>9.7764251744528998</v>
      </c>
    </row>
    <row r="345" spans="1:3" x14ac:dyDescent="0.25">
      <c r="A345">
        <f t="shared" ca="1" si="15"/>
        <v>3.7312102219594783</v>
      </c>
      <c r="B345">
        <f t="shared" ca="1" si="16"/>
        <v>5.8077855604944624</v>
      </c>
      <c r="C345">
        <f t="shared" ca="1" si="17"/>
        <v>21.670068850265597</v>
      </c>
    </row>
    <row r="346" spans="1:3" x14ac:dyDescent="0.25">
      <c r="A346">
        <f t="shared" ca="1" si="15"/>
        <v>2.2492754820411061</v>
      </c>
      <c r="B346">
        <f t="shared" ca="1" si="16"/>
        <v>5.5152241134291629</v>
      </c>
      <c r="C346">
        <f t="shared" ca="1" si="17"/>
        <v>12.405258376298113</v>
      </c>
    </row>
    <row r="347" spans="1:3" x14ac:dyDescent="0.25">
      <c r="A347">
        <f t="shared" ca="1" si="15"/>
        <v>2.9856101494812197</v>
      </c>
      <c r="B347">
        <f t="shared" ca="1" si="16"/>
        <v>5.0127340504899207</v>
      </c>
      <c r="C347">
        <f t="shared" ca="1" si="17"/>
        <v>14.966069657792811</v>
      </c>
    </row>
    <row r="348" spans="1:3" x14ac:dyDescent="0.25">
      <c r="A348">
        <f t="shared" ca="1" si="15"/>
        <v>2.3663840844170227</v>
      </c>
      <c r="B348">
        <f t="shared" ca="1" si="16"/>
        <v>5.5284639438542555</v>
      </c>
      <c r="C348">
        <f t="shared" ca="1" si="17"/>
        <v>13.082469088010075</v>
      </c>
    </row>
    <row r="349" spans="1:3" x14ac:dyDescent="0.25">
      <c r="A349">
        <f t="shared" ca="1" si="15"/>
        <v>2.4994849897911342</v>
      </c>
      <c r="B349">
        <f t="shared" ca="1" si="16"/>
        <v>5.439021101342095</v>
      </c>
      <c r="C349">
        <f t="shared" ca="1" si="17"/>
        <v>13.594751601961811</v>
      </c>
    </row>
    <row r="350" spans="1:3" x14ac:dyDescent="0.25">
      <c r="A350">
        <f t="shared" ca="1" si="15"/>
        <v>3.0824910352542942</v>
      </c>
      <c r="B350">
        <f t="shared" ca="1" si="16"/>
        <v>4.4475531002252042</v>
      </c>
      <c r="C350">
        <f t="shared" ca="1" si="17"/>
        <v>13.709542560261635</v>
      </c>
    </row>
    <row r="351" spans="1:3" x14ac:dyDescent="0.25">
      <c r="A351">
        <f t="shared" ca="1" si="15"/>
        <v>2.8091710079117895</v>
      </c>
      <c r="B351">
        <f t="shared" ca="1" si="16"/>
        <v>3.1506599902620431</v>
      </c>
      <c r="C351">
        <f t="shared" ca="1" si="17"/>
        <v>8.8507427004317734</v>
      </c>
    </row>
    <row r="352" spans="1:3" x14ac:dyDescent="0.25">
      <c r="A352">
        <f t="shared" ca="1" si="15"/>
        <v>2.3319745342018123</v>
      </c>
      <c r="B352">
        <f t="shared" ca="1" si="16"/>
        <v>4.4712390054848035</v>
      </c>
      <c r="C352">
        <f t="shared" ca="1" si="17"/>
        <v>10.426815497120399</v>
      </c>
    </row>
    <row r="353" spans="1:3" x14ac:dyDescent="0.25">
      <c r="A353">
        <f t="shared" ca="1" si="15"/>
        <v>2.2674189513965493</v>
      </c>
      <c r="B353">
        <f t="shared" ca="1" si="16"/>
        <v>5.2105520854032319</v>
      </c>
      <c r="C353">
        <f t="shared" ca="1" si="17"/>
        <v>11.8145045456821</v>
      </c>
    </row>
    <row r="354" spans="1:3" x14ac:dyDescent="0.25">
      <c r="A354">
        <f t="shared" ca="1" si="15"/>
        <v>3.9937393495547377</v>
      </c>
      <c r="B354">
        <f t="shared" ca="1" si="16"/>
        <v>5.6029935223980392</v>
      </c>
      <c r="C354">
        <f t="shared" ca="1" si="17"/>
        <v>22.376895705701354</v>
      </c>
    </row>
    <row r="355" spans="1:3" x14ac:dyDescent="0.25">
      <c r="A355">
        <f t="shared" ca="1" si="15"/>
        <v>3.4725120631722337</v>
      </c>
      <c r="B355">
        <f t="shared" ca="1" si="16"/>
        <v>3.7438769549157938</v>
      </c>
      <c r="C355">
        <f t="shared" ca="1" si="17"/>
        <v>13.000657888977623</v>
      </c>
    </row>
    <row r="356" spans="1:3" x14ac:dyDescent="0.25">
      <c r="A356">
        <f t="shared" ca="1" si="15"/>
        <v>3.0642741565134441</v>
      </c>
      <c r="B356">
        <f t="shared" ca="1" si="16"/>
        <v>4.4089615604941628</v>
      </c>
      <c r="C356">
        <f t="shared" ca="1" si="17"/>
        <v>13.510266966883449</v>
      </c>
    </row>
    <row r="357" spans="1:3" x14ac:dyDescent="0.25">
      <c r="A357">
        <f t="shared" ca="1" si="15"/>
        <v>2.7821832095714445</v>
      </c>
      <c r="B357">
        <f t="shared" ca="1" si="16"/>
        <v>4.9974807382849544</v>
      </c>
      <c r="C357">
        <f t="shared" ca="1" si="17"/>
        <v>13.903907000213106</v>
      </c>
    </row>
    <row r="358" spans="1:3" x14ac:dyDescent="0.25">
      <c r="A358">
        <f t="shared" ca="1" si="15"/>
        <v>3.7504641639005114</v>
      </c>
      <c r="B358">
        <f t="shared" ca="1" si="16"/>
        <v>4.3631277791674048</v>
      </c>
      <c r="C358">
        <f t="shared" ca="1" si="17"/>
        <v>16.363754378286178</v>
      </c>
    </row>
    <row r="359" spans="1:3" x14ac:dyDescent="0.25">
      <c r="A359">
        <f t="shared" ca="1" si="15"/>
        <v>3.8430519421783478</v>
      </c>
      <c r="B359">
        <f t="shared" ca="1" si="16"/>
        <v>5.9137933515750101</v>
      </c>
      <c r="C359">
        <f t="shared" ca="1" si="17"/>
        <v>22.727015025411742</v>
      </c>
    </row>
    <row r="360" spans="1:3" x14ac:dyDescent="0.25">
      <c r="A360">
        <f t="shared" ca="1" si="15"/>
        <v>3.9259575392540338</v>
      </c>
      <c r="B360">
        <f t="shared" ca="1" si="16"/>
        <v>3.7761885337738574</v>
      </c>
      <c r="C360">
        <f t="shared" ca="1" si="17"/>
        <v>14.825155843814111</v>
      </c>
    </row>
    <row r="361" spans="1:3" x14ac:dyDescent="0.25">
      <c r="A361">
        <f t="shared" ca="1" si="15"/>
        <v>3.5931486553256193</v>
      </c>
      <c r="B361">
        <f t="shared" ca="1" si="16"/>
        <v>4.5195898430119703</v>
      </c>
      <c r="C361">
        <f t="shared" ca="1" si="17"/>
        <v>16.239558167041789</v>
      </c>
    </row>
    <row r="362" spans="1:3" x14ac:dyDescent="0.25">
      <c r="A362">
        <f t="shared" ca="1" si="15"/>
        <v>2.186441285478482</v>
      </c>
      <c r="B362">
        <f t="shared" ca="1" si="16"/>
        <v>3.3985647559288448</v>
      </c>
      <c r="C362">
        <f t="shared" ca="1" si="17"/>
        <v>7.4307622937349267</v>
      </c>
    </row>
    <row r="363" spans="1:3" x14ac:dyDescent="0.25">
      <c r="A363">
        <f t="shared" ca="1" si="15"/>
        <v>3.5907578703731025</v>
      </c>
      <c r="B363">
        <f t="shared" ca="1" si="16"/>
        <v>3.0416351593389761</v>
      </c>
      <c r="C363">
        <f t="shared" ca="1" si="17"/>
        <v>10.921775387199974</v>
      </c>
    </row>
    <row r="364" spans="1:3" x14ac:dyDescent="0.25">
      <c r="A364">
        <f t="shared" ca="1" si="15"/>
        <v>3.3730072271915699</v>
      </c>
      <c r="B364">
        <f t="shared" ca="1" si="16"/>
        <v>5.48363288228163</v>
      </c>
      <c r="C364">
        <f t="shared" ca="1" si="17"/>
        <v>18.496333343201279</v>
      </c>
    </row>
    <row r="365" spans="1:3" x14ac:dyDescent="0.25">
      <c r="A365">
        <f t="shared" ca="1" si="15"/>
        <v>2.3994360437711997</v>
      </c>
      <c r="B365">
        <f t="shared" ca="1" si="16"/>
        <v>4.2417490785448777</v>
      </c>
      <c r="C365">
        <f t="shared" ca="1" si="17"/>
        <v>10.177805627693854</v>
      </c>
    </row>
    <row r="366" spans="1:3" x14ac:dyDescent="0.25">
      <c r="A366">
        <f t="shared" ca="1" si="15"/>
        <v>3.6273937497620263</v>
      </c>
      <c r="B366">
        <f t="shared" ca="1" si="16"/>
        <v>4.5719295111239129</v>
      </c>
      <c r="C366">
        <f t="shared" ca="1" si="17"/>
        <v>16.584188533003438</v>
      </c>
    </row>
    <row r="367" spans="1:3" x14ac:dyDescent="0.25">
      <c r="A367">
        <f t="shared" ca="1" si="15"/>
        <v>3.7762004598304659</v>
      </c>
      <c r="B367">
        <f t="shared" ca="1" si="16"/>
        <v>3.5419052803844324</v>
      </c>
      <c r="C367">
        <f t="shared" ca="1" si="17"/>
        <v>13.374944348463648</v>
      </c>
    </row>
    <row r="368" spans="1:3" x14ac:dyDescent="0.25">
      <c r="A368">
        <f t="shared" ca="1" si="15"/>
        <v>3.6572842496938991</v>
      </c>
      <c r="B368">
        <f t="shared" ca="1" si="16"/>
        <v>5.1639554789123956</v>
      </c>
      <c r="C368">
        <f t="shared" ca="1" si="17"/>
        <v>18.88605303914682</v>
      </c>
    </row>
    <row r="369" spans="1:3" x14ac:dyDescent="0.25">
      <c r="A369">
        <f t="shared" ca="1" si="15"/>
        <v>2.9298872893352241</v>
      </c>
      <c r="B369">
        <f t="shared" ca="1" si="16"/>
        <v>3.6001680327011121</v>
      </c>
      <c r="C369">
        <f t="shared" ca="1" si="17"/>
        <v>10.548086558481987</v>
      </c>
    </row>
    <row r="370" spans="1:3" x14ac:dyDescent="0.25">
      <c r="A370">
        <f t="shared" ca="1" si="15"/>
        <v>2.3199814832562646</v>
      </c>
      <c r="B370">
        <f t="shared" ca="1" si="16"/>
        <v>4.0451334071185991</v>
      </c>
      <c r="C370">
        <f t="shared" ca="1" si="17"/>
        <v>9.3846346018164759</v>
      </c>
    </row>
    <row r="371" spans="1:3" x14ac:dyDescent="0.25">
      <c r="A371">
        <f t="shared" ca="1" si="15"/>
        <v>3.3826143217054279</v>
      </c>
      <c r="B371">
        <f t="shared" ca="1" si="16"/>
        <v>4.2841802518564434</v>
      </c>
      <c r="C371">
        <f t="shared" ca="1" si="17"/>
        <v>14.491729476697172</v>
      </c>
    </row>
    <row r="372" spans="1:3" x14ac:dyDescent="0.25">
      <c r="A372">
        <f t="shared" ca="1" si="15"/>
        <v>3.7419670021776943</v>
      </c>
      <c r="B372">
        <f t="shared" ca="1" si="16"/>
        <v>4.9181296098760141</v>
      </c>
      <c r="C372">
        <f t="shared" ca="1" si="17"/>
        <v>18.403478712589102</v>
      </c>
    </row>
    <row r="373" spans="1:3" x14ac:dyDescent="0.25">
      <c r="A373">
        <f t="shared" ca="1" si="15"/>
        <v>2.7783713503499268</v>
      </c>
      <c r="B373">
        <f t="shared" ca="1" si="16"/>
        <v>5.9592926769288628</v>
      </c>
      <c r="C373">
        <f t="shared" ca="1" si="17"/>
        <v>16.557128041929275</v>
      </c>
    </row>
    <row r="374" spans="1:3" x14ac:dyDescent="0.25">
      <c r="A374">
        <f t="shared" ca="1" si="15"/>
        <v>2.0460147561877182</v>
      </c>
      <c r="B374">
        <f t="shared" ca="1" si="16"/>
        <v>4.2275280223893033</v>
      </c>
      <c r="C374">
        <f t="shared" ca="1" si="17"/>
        <v>8.649584716005597</v>
      </c>
    </row>
    <row r="375" spans="1:3" x14ac:dyDescent="0.25">
      <c r="A375">
        <f t="shared" ca="1" si="15"/>
        <v>3.5428980563868908</v>
      </c>
      <c r="B375">
        <f t="shared" ca="1" si="16"/>
        <v>4.2186910355800844</v>
      </c>
      <c r="C375">
        <f t="shared" ca="1" si="17"/>
        <v>14.946392270453481</v>
      </c>
    </row>
    <row r="376" spans="1:3" x14ac:dyDescent="0.25">
      <c r="A376">
        <f t="shared" ca="1" si="15"/>
        <v>2.4116427802534117</v>
      </c>
      <c r="B376">
        <f t="shared" ca="1" si="16"/>
        <v>3.3870431861702781</v>
      </c>
      <c r="C376">
        <f t="shared" ca="1" si="17"/>
        <v>8.1683382463340628</v>
      </c>
    </row>
    <row r="377" spans="1:3" x14ac:dyDescent="0.25">
      <c r="A377">
        <f t="shared" ca="1" si="15"/>
        <v>2.6826957407198071</v>
      </c>
      <c r="B377">
        <f t="shared" ca="1" si="16"/>
        <v>3.6297901837144537</v>
      </c>
      <c r="C377">
        <f t="shared" ca="1" si="17"/>
        <v>9.7376226655573319</v>
      </c>
    </row>
    <row r="378" spans="1:3" x14ac:dyDescent="0.25">
      <c r="A378">
        <f t="shared" ca="1" si="15"/>
        <v>3.3850141305771526</v>
      </c>
      <c r="B378">
        <f t="shared" ca="1" si="16"/>
        <v>5.4842423447154554</v>
      </c>
      <c r="C378">
        <f t="shared" ca="1" si="17"/>
        <v>18.564237832371393</v>
      </c>
    </row>
    <row r="379" spans="1:3" x14ac:dyDescent="0.25">
      <c r="A379">
        <f t="shared" ca="1" si="15"/>
        <v>3.204149680110417</v>
      </c>
      <c r="B379">
        <f t="shared" ca="1" si="16"/>
        <v>3.0135321059652278</v>
      </c>
      <c r="C379">
        <f t="shared" ca="1" si="17"/>
        <v>9.6558079333309568</v>
      </c>
    </row>
    <row r="380" spans="1:3" x14ac:dyDescent="0.25">
      <c r="A380">
        <f t="shared" ca="1" si="15"/>
        <v>2.4973478215278697</v>
      </c>
      <c r="B380">
        <f t="shared" ca="1" si="16"/>
        <v>3.446048049468029</v>
      </c>
      <c r="C380">
        <f t="shared" ca="1" si="17"/>
        <v>8.6059805892193477</v>
      </c>
    </row>
    <row r="381" spans="1:3" x14ac:dyDescent="0.25">
      <c r="A381">
        <f t="shared" ca="1" si="15"/>
        <v>3.2362365848059085</v>
      </c>
      <c r="B381">
        <f t="shared" ca="1" si="16"/>
        <v>3.135314799699088</v>
      </c>
      <c r="C381">
        <f t="shared" ca="1" si="17"/>
        <v>10.146620459669597</v>
      </c>
    </row>
    <row r="382" spans="1:3" x14ac:dyDescent="0.25">
      <c r="A382">
        <f t="shared" ca="1" si="15"/>
        <v>3.7267022268429928</v>
      </c>
      <c r="B382">
        <f t="shared" ca="1" si="16"/>
        <v>4.5976866529265159</v>
      </c>
      <c r="C382">
        <f t="shared" ca="1" si="17"/>
        <v>17.134209087787553</v>
      </c>
    </row>
    <row r="383" spans="1:3" x14ac:dyDescent="0.25">
      <c r="A383">
        <f t="shared" ca="1" si="15"/>
        <v>3.4976113791598173</v>
      </c>
      <c r="B383">
        <f t="shared" ca="1" si="16"/>
        <v>3.5629755822029634</v>
      </c>
      <c r="C383">
        <f t="shared" ca="1" si="17"/>
        <v>12.46190393998166</v>
      </c>
    </row>
    <row r="384" spans="1:3" x14ac:dyDescent="0.25">
      <c r="A384">
        <f t="shared" ca="1" si="15"/>
        <v>3.3268676821765575</v>
      </c>
      <c r="B384">
        <f t="shared" ca="1" si="16"/>
        <v>5.7684860520222134</v>
      </c>
      <c r="C384">
        <f t="shared" ca="1" si="17"/>
        <v>19.190989821558944</v>
      </c>
    </row>
    <row r="385" spans="1:3" x14ac:dyDescent="0.25">
      <c r="A385">
        <f t="shared" ca="1" si="15"/>
        <v>3.2847313288453561</v>
      </c>
      <c r="B385">
        <f t="shared" ca="1" si="16"/>
        <v>3.6882255886932316</v>
      </c>
      <c r="C385">
        <f t="shared" ca="1" si="17"/>
        <v>12.114830139029765</v>
      </c>
    </row>
    <row r="386" spans="1:3" x14ac:dyDescent="0.25">
      <c r="A386">
        <f t="shared" ca="1" si="15"/>
        <v>3.6694607839881526</v>
      </c>
      <c r="B386">
        <f t="shared" ca="1" si="16"/>
        <v>4.5507946579386864</v>
      </c>
      <c r="C386">
        <f t="shared" ca="1" si="17"/>
        <v>16.698962533288789</v>
      </c>
    </row>
    <row r="387" spans="1:3" x14ac:dyDescent="0.25">
      <c r="A387">
        <f t="shared" ref="A387:A450" ca="1" si="18">2+2*RAND()</f>
        <v>3.0364672440763316</v>
      </c>
      <c r="B387">
        <f t="shared" ref="B387:B450" ca="1" si="19">3+3*RAND()</f>
        <v>4.135880210187266</v>
      </c>
      <c r="C387">
        <f t="shared" ref="C387:C450" ca="1" si="20">A387*B387</f>
        <v>12.558464783657167</v>
      </c>
    </row>
    <row r="388" spans="1:3" x14ac:dyDescent="0.25">
      <c r="A388">
        <f t="shared" ca="1" si="18"/>
        <v>2.0856797846303099</v>
      </c>
      <c r="B388">
        <f t="shared" ca="1" si="19"/>
        <v>5.1823785055017968</v>
      </c>
      <c r="C388">
        <f t="shared" ca="1" si="20"/>
        <v>10.808782085227735</v>
      </c>
    </row>
    <row r="389" spans="1:3" x14ac:dyDescent="0.25">
      <c r="A389">
        <f t="shared" ca="1" si="18"/>
        <v>2.4497320398239166</v>
      </c>
      <c r="B389">
        <f t="shared" ca="1" si="19"/>
        <v>4.9324358071330616</v>
      </c>
      <c r="C389">
        <f t="shared" ca="1" si="20"/>
        <v>12.083146031108601</v>
      </c>
    </row>
    <row r="390" spans="1:3" x14ac:dyDescent="0.25">
      <c r="A390">
        <f t="shared" ca="1" si="18"/>
        <v>2.706602901022471</v>
      </c>
      <c r="B390">
        <f t="shared" ca="1" si="19"/>
        <v>5.4235250967504562</v>
      </c>
      <c r="C390">
        <f t="shared" ca="1" si="20"/>
        <v>14.679328760632963</v>
      </c>
    </row>
    <row r="391" spans="1:3" x14ac:dyDescent="0.25">
      <c r="A391">
        <f t="shared" ca="1" si="18"/>
        <v>2.8617445580339709</v>
      </c>
      <c r="B391">
        <f t="shared" ca="1" si="19"/>
        <v>3.3865067569975849</v>
      </c>
      <c r="C391">
        <f t="shared" ca="1" si="20"/>
        <v>9.6913172825831086</v>
      </c>
    </row>
    <row r="392" spans="1:3" x14ac:dyDescent="0.25">
      <c r="A392">
        <f t="shared" ca="1" si="18"/>
        <v>3.2792041772281584</v>
      </c>
      <c r="B392">
        <f t="shared" ca="1" si="19"/>
        <v>4.2254997842541586</v>
      </c>
      <c r="C392">
        <f t="shared" ca="1" si="20"/>
        <v>13.856276543402918</v>
      </c>
    </row>
    <row r="393" spans="1:3" x14ac:dyDescent="0.25">
      <c r="A393">
        <f t="shared" ca="1" si="18"/>
        <v>2.4413629005642181</v>
      </c>
      <c r="B393">
        <f t="shared" ca="1" si="19"/>
        <v>5.4630234089771328</v>
      </c>
      <c r="C393">
        <f t="shared" ca="1" si="20"/>
        <v>13.337222675590636</v>
      </c>
    </row>
    <row r="394" spans="1:3" x14ac:dyDescent="0.25">
      <c r="A394">
        <f t="shared" ca="1" si="18"/>
        <v>2.1934288645341189</v>
      </c>
      <c r="B394">
        <f t="shared" ca="1" si="19"/>
        <v>5.3891488189260928</v>
      </c>
      <c r="C394">
        <f t="shared" ca="1" si="20"/>
        <v>11.820714574702448</v>
      </c>
    </row>
    <row r="395" spans="1:3" x14ac:dyDescent="0.25">
      <c r="A395">
        <f t="shared" ca="1" si="18"/>
        <v>3.0995561358381067</v>
      </c>
      <c r="B395">
        <f t="shared" ca="1" si="19"/>
        <v>4.7661151048218304</v>
      </c>
      <c r="C395">
        <f t="shared" ca="1" si="20"/>
        <v>14.772841317261186</v>
      </c>
    </row>
    <row r="396" spans="1:3" x14ac:dyDescent="0.25">
      <c r="A396">
        <f t="shared" ca="1" si="18"/>
        <v>3.456835521866136</v>
      </c>
      <c r="B396">
        <f t="shared" ca="1" si="19"/>
        <v>5.6850900401500564</v>
      </c>
      <c r="C396">
        <f t="shared" ca="1" si="20"/>
        <v>19.652421195798091</v>
      </c>
    </row>
    <row r="397" spans="1:3" x14ac:dyDescent="0.25">
      <c r="A397">
        <f t="shared" ca="1" si="18"/>
        <v>2.1915482388217074</v>
      </c>
      <c r="B397">
        <f t="shared" ca="1" si="19"/>
        <v>3.1113515439217356</v>
      </c>
      <c r="C397">
        <f t="shared" ca="1" si="20"/>
        <v>6.8186769964368796</v>
      </c>
    </row>
    <row r="398" spans="1:3" x14ac:dyDescent="0.25">
      <c r="A398">
        <f t="shared" ca="1" si="18"/>
        <v>2.5405471881779906</v>
      </c>
      <c r="B398">
        <f t="shared" ca="1" si="19"/>
        <v>5.6302467674704575</v>
      </c>
      <c r="C398">
        <f t="shared" ca="1" si="20"/>
        <v>14.303907593845292</v>
      </c>
    </row>
    <row r="399" spans="1:3" x14ac:dyDescent="0.25">
      <c r="A399">
        <f t="shared" ca="1" si="18"/>
        <v>3.922133645405407</v>
      </c>
      <c r="B399">
        <f t="shared" ca="1" si="19"/>
        <v>5.5890261806332715</v>
      </c>
      <c r="C399">
        <f t="shared" ca="1" si="20"/>
        <v>21.920907628113433</v>
      </c>
    </row>
    <row r="400" spans="1:3" x14ac:dyDescent="0.25">
      <c r="A400">
        <f t="shared" ca="1" si="18"/>
        <v>2.9747026935225618</v>
      </c>
      <c r="B400">
        <f t="shared" ca="1" si="19"/>
        <v>5.9561235206943088</v>
      </c>
      <c r="C400">
        <f t="shared" ca="1" si="20"/>
        <v>17.717696679962444</v>
      </c>
    </row>
    <row r="401" spans="1:3" x14ac:dyDescent="0.25">
      <c r="A401">
        <f t="shared" ca="1" si="18"/>
        <v>3.3354576790136381</v>
      </c>
      <c r="B401">
        <f t="shared" ca="1" si="19"/>
        <v>3.3367570287842758</v>
      </c>
      <c r="C401">
        <f t="shared" ca="1" si="20"/>
        <v>11.129611854661244</v>
      </c>
    </row>
    <row r="402" spans="1:3" x14ac:dyDescent="0.25">
      <c r="A402">
        <f t="shared" ca="1" si="18"/>
        <v>3.8667391982832555</v>
      </c>
      <c r="B402">
        <f t="shared" ca="1" si="19"/>
        <v>5.1747892384978194</v>
      </c>
      <c r="C402">
        <f t="shared" ca="1" si="20"/>
        <v>20.009560391353876</v>
      </c>
    </row>
    <row r="403" spans="1:3" x14ac:dyDescent="0.25">
      <c r="A403">
        <f t="shared" ca="1" si="18"/>
        <v>2.401272819833892</v>
      </c>
      <c r="B403">
        <f t="shared" ca="1" si="19"/>
        <v>4.5580382086119133</v>
      </c>
      <c r="C403">
        <f t="shared" ca="1" si="20"/>
        <v>10.94509326210415</v>
      </c>
    </row>
    <row r="404" spans="1:3" x14ac:dyDescent="0.25">
      <c r="A404">
        <f t="shared" ca="1" si="18"/>
        <v>3.0153240945249884</v>
      </c>
      <c r="B404">
        <f t="shared" ca="1" si="19"/>
        <v>5.0778406303187094</v>
      </c>
      <c r="C404">
        <f t="shared" ca="1" si="20"/>
        <v>15.311335200757959</v>
      </c>
    </row>
    <row r="405" spans="1:3" x14ac:dyDescent="0.25">
      <c r="A405">
        <f t="shared" ca="1" si="18"/>
        <v>3.2515506252823068</v>
      </c>
      <c r="B405">
        <f t="shared" ca="1" si="19"/>
        <v>3.6588048071058679</v>
      </c>
      <c r="C405">
        <f t="shared" ca="1" si="20"/>
        <v>11.896789058330995</v>
      </c>
    </row>
    <row r="406" spans="1:3" x14ac:dyDescent="0.25">
      <c r="A406">
        <f t="shared" ca="1" si="18"/>
        <v>3.7234702259153867</v>
      </c>
      <c r="B406">
        <f t="shared" ca="1" si="19"/>
        <v>4.8884443978707841</v>
      </c>
      <c r="C406">
        <f t="shared" ca="1" si="20"/>
        <v>18.201977166514734</v>
      </c>
    </row>
    <row r="407" spans="1:3" x14ac:dyDescent="0.25">
      <c r="A407">
        <f t="shared" ca="1" si="18"/>
        <v>2.5844706632213343</v>
      </c>
      <c r="B407">
        <f t="shared" ca="1" si="19"/>
        <v>3.2048715251479374</v>
      </c>
      <c r="C407">
        <f t="shared" ca="1" si="20"/>
        <v>8.2828964361382589</v>
      </c>
    </row>
    <row r="408" spans="1:3" x14ac:dyDescent="0.25">
      <c r="A408">
        <f t="shared" ca="1" si="18"/>
        <v>2.6729663074087622</v>
      </c>
      <c r="B408">
        <f t="shared" ca="1" si="19"/>
        <v>5.7483745274386351</v>
      </c>
      <c r="C408">
        <f t="shared" ca="1" si="20"/>
        <v>15.365211434210236</v>
      </c>
    </row>
    <row r="409" spans="1:3" x14ac:dyDescent="0.25">
      <c r="A409">
        <f t="shared" ca="1" si="18"/>
        <v>2.2244786036588819</v>
      </c>
      <c r="B409">
        <f t="shared" ca="1" si="19"/>
        <v>5.6339340243426079</v>
      </c>
      <c r="C409">
        <f t="shared" ca="1" si="20"/>
        <v>12.532565691575909</v>
      </c>
    </row>
    <row r="410" spans="1:3" x14ac:dyDescent="0.25">
      <c r="A410">
        <f t="shared" ca="1" si="18"/>
        <v>2.2837429060002536</v>
      </c>
      <c r="B410">
        <f t="shared" ca="1" si="19"/>
        <v>5.4410456566583818</v>
      </c>
      <c r="C410">
        <f t="shared" ca="1" si="20"/>
        <v>12.425949419617071</v>
      </c>
    </row>
    <row r="411" spans="1:3" x14ac:dyDescent="0.25">
      <c r="A411">
        <f t="shared" ca="1" si="18"/>
        <v>2.5210622661968349</v>
      </c>
      <c r="B411">
        <f t="shared" ca="1" si="19"/>
        <v>5.0573863651164661</v>
      </c>
      <c r="C411">
        <f t="shared" ca="1" si="20"/>
        <v>12.749985930673491</v>
      </c>
    </row>
    <row r="412" spans="1:3" x14ac:dyDescent="0.25">
      <c r="A412">
        <f t="shared" ca="1" si="18"/>
        <v>2.9958872246695085</v>
      </c>
      <c r="B412">
        <f t="shared" ca="1" si="19"/>
        <v>3.0901902222018842</v>
      </c>
      <c r="C412">
        <f t="shared" ca="1" si="20"/>
        <v>9.2578614084932553</v>
      </c>
    </row>
    <row r="413" spans="1:3" x14ac:dyDescent="0.25">
      <c r="A413">
        <f t="shared" ca="1" si="18"/>
        <v>3.1211968736814693</v>
      </c>
      <c r="B413">
        <f t="shared" ca="1" si="19"/>
        <v>3.5478911821839603</v>
      </c>
      <c r="C413">
        <f t="shared" ca="1" si="20"/>
        <v>11.073666865994628</v>
      </c>
    </row>
    <row r="414" spans="1:3" x14ac:dyDescent="0.25">
      <c r="A414">
        <f t="shared" ca="1" si="18"/>
        <v>2.9704515681277481</v>
      </c>
      <c r="B414">
        <f t="shared" ca="1" si="19"/>
        <v>4.8733883973202277</v>
      </c>
      <c r="C414">
        <f t="shared" ca="1" si="20"/>
        <v>14.476164206915444</v>
      </c>
    </row>
    <row r="415" spans="1:3" x14ac:dyDescent="0.25">
      <c r="A415">
        <f t="shared" ca="1" si="18"/>
        <v>3.1716421774780881</v>
      </c>
      <c r="B415">
        <f t="shared" ca="1" si="19"/>
        <v>4.4453235695140858</v>
      </c>
      <c r="C415">
        <f t="shared" ca="1" si="20"/>
        <v>14.098975725608321</v>
      </c>
    </row>
    <row r="416" spans="1:3" x14ac:dyDescent="0.25">
      <c r="A416">
        <f t="shared" ca="1" si="18"/>
        <v>3.2571075580938125</v>
      </c>
      <c r="B416">
        <f t="shared" ca="1" si="19"/>
        <v>3.8327213314026114</v>
      </c>
      <c r="C416">
        <f t="shared" ca="1" si="20"/>
        <v>12.483585616578825</v>
      </c>
    </row>
    <row r="417" spans="1:3" x14ac:dyDescent="0.25">
      <c r="A417">
        <f t="shared" ca="1" si="18"/>
        <v>3.7373833676310237</v>
      </c>
      <c r="B417">
        <f t="shared" ca="1" si="19"/>
        <v>4.9875142082458925</v>
      </c>
      <c r="C417">
        <f t="shared" ca="1" si="20"/>
        <v>18.640252647721613</v>
      </c>
    </row>
    <row r="418" spans="1:3" x14ac:dyDescent="0.25">
      <c r="A418">
        <f t="shared" ca="1" si="18"/>
        <v>2.7313247809299095</v>
      </c>
      <c r="B418">
        <f t="shared" ca="1" si="19"/>
        <v>4.2190310281055208</v>
      </c>
      <c r="C418">
        <f t="shared" ca="1" si="20"/>
        <v>11.523543998576802</v>
      </c>
    </row>
    <row r="419" spans="1:3" x14ac:dyDescent="0.25">
      <c r="A419">
        <f t="shared" ca="1" si="18"/>
        <v>2.9806019890385862</v>
      </c>
      <c r="B419">
        <f t="shared" ca="1" si="19"/>
        <v>3.2225231523847819</v>
      </c>
      <c r="C419">
        <f t="shared" ca="1" si="20"/>
        <v>9.6050589177209762</v>
      </c>
    </row>
    <row r="420" spans="1:3" x14ac:dyDescent="0.25">
      <c r="A420">
        <f t="shared" ca="1" si="18"/>
        <v>3.3027129211931991</v>
      </c>
      <c r="B420">
        <f t="shared" ca="1" si="19"/>
        <v>3.7131238186016429</v>
      </c>
      <c r="C420">
        <f t="shared" ca="1" si="20"/>
        <v>12.263382013685879</v>
      </c>
    </row>
    <row r="421" spans="1:3" x14ac:dyDescent="0.25">
      <c r="A421">
        <f t="shared" ca="1" si="18"/>
        <v>3.8493899291967177</v>
      </c>
      <c r="B421">
        <f t="shared" ca="1" si="19"/>
        <v>3.0522752360763112</v>
      </c>
      <c r="C421">
        <f t="shared" ca="1" si="20"/>
        <v>11.749397554888686</v>
      </c>
    </row>
    <row r="422" spans="1:3" x14ac:dyDescent="0.25">
      <c r="A422">
        <f t="shared" ca="1" si="18"/>
        <v>2.364752098791886</v>
      </c>
      <c r="B422">
        <f t="shared" ca="1" si="19"/>
        <v>5.2216646181947475</v>
      </c>
      <c r="C422">
        <f t="shared" ca="1" si="20"/>
        <v>12.347942365063361</v>
      </c>
    </row>
    <row r="423" spans="1:3" x14ac:dyDescent="0.25">
      <c r="A423">
        <f t="shared" ca="1" si="18"/>
        <v>2.6899695272233646</v>
      </c>
      <c r="B423">
        <f t="shared" ca="1" si="19"/>
        <v>4.2166117708790889</v>
      </c>
      <c r="C423">
        <f t="shared" ca="1" si="20"/>
        <v>11.342557171796097</v>
      </c>
    </row>
    <row r="424" spans="1:3" x14ac:dyDescent="0.25">
      <c r="A424">
        <f t="shared" ca="1" si="18"/>
        <v>3.8987761690153304</v>
      </c>
      <c r="B424">
        <f t="shared" ca="1" si="19"/>
        <v>3.3272528245165591</v>
      </c>
      <c r="C424">
        <f t="shared" ca="1" si="20"/>
        <v>12.972214020514107</v>
      </c>
    </row>
    <row r="425" spans="1:3" x14ac:dyDescent="0.25">
      <c r="A425">
        <f t="shared" ca="1" si="18"/>
        <v>3.6106527528113292</v>
      </c>
      <c r="B425">
        <f t="shared" ca="1" si="19"/>
        <v>3.6678229487981215</v>
      </c>
      <c r="C425">
        <f t="shared" ca="1" si="20"/>
        <v>13.243235026902505</v>
      </c>
    </row>
    <row r="426" spans="1:3" x14ac:dyDescent="0.25">
      <c r="A426">
        <f t="shared" ca="1" si="18"/>
        <v>3.0978901228126658</v>
      </c>
      <c r="B426">
        <f t="shared" ca="1" si="19"/>
        <v>4.8393874004536102</v>
      </c>
      <c r="C426">
        <f t="shared" ca="1" si="20"/>
        <v>14.991890428329302</v>
      </c>
    </row>
    <row r="427" spans="1:3" x14ac:dyDescent="0.25">
      <c r="A427">
        <f t="shared" ca="1" si="18"/>
        <v>2.1892683097678978</v>
      </c>
      <c r="B427">
        <f t="shared" ca="1" si="19"/>
        <v>4.2572694215206131</v>
      </c>
      <c r="C427">
        <f t="shared" ca="1" si="20"/>
        <v>9.3203050306789876</v>
      </c>
    </row>
    <row r="428" spans="1:3" x14ac:dyDescent="0.25">
      <c r="A428">
        <f t="shared" ca="1" si="18"/>
        <v>3.1827574150677718</v>
      </c>
      <c r="B428">
        <f t="shared" ca="1" si="19"/>
        <v>5.9598853389611985</v>
      </c>
      <c r="C428">
        <f t="shared" ca="1" si="20"/>
        <v>18.968869255532454</v>
      </c>
    </row>
    <row r="429" spans="1:3" x14ac:dyDescent="0.25">
      <c r="A429">
        <f t="shared" ca="1" si="18"/>
        <v>2.3446692244850338</v>
      </c>
      <c r="B429">
        <f t="shared" ca="1" si="19"/>
        <v>4.9763142046694178</v>
      </c>
      <c r="C429">
        <f t="shared" ca="1" si="20"/>
        <v>11.667810767056102</v>
      </c>
    </row>
    <row r="430" spans="1:3" x14ac:dyDescent="0.25">
      <c r="A430">
        <f t="shared" ca="1" si="18"/>
        <v>3.5157159581864237</v>
      </c>
      <c r="B430">
        <f t="shared" ca="1" si="19"/>
        <v>5.1491238055367479</v>
      </c>
      <c r="C430">
        <f t="shared" ca="1" si="20"/>
        <v>18.102856733803151</v>
      </c>
    </row>
    <row r="431" spans="1:3" x14ac:dyDescent="0.25">
      <c r="A431">
        <f t="shared" ca="1" si="18"/>
        <v>2.0123789716218035</v>
      </c>
      <c r="B431">
        <f t="shared" ca="1" si="19"/>
        <v>4.047419594422287</v>
      </c>
      <c r="C431">
        <f t="shared" ca="1" si="20"/>
        <v>8.1449420811454587</v>
      </c>
    </row>
    <row r="432" spans="1:3" x14ac:dyDescent="0.25">
      <c r="A432">
        <f t="shared" ca="1" si="18"/>
        <v>3.6606731606668639</v>
      </c>
      <c r="B432">
        <f t="shared" ca="1" si="19"/>
        <v>3.5860791144404129</v>
      </c>
      <c r="C432">
        <f t="shared" ca="1" si="20"/>
        <v>13.127463566260015</v>
      </c>
    </row>
    <row r="433" spans="1:3" x14ac:dyDescent="0.25">
      <c r="A433">
        <f t="shared" ca="1" si="18"/>
        <v>2.4786911814616874</v>
      </c>
      <c r="B433">
        <f t="shared" ca="1" si="19"/>
        <v>5.6450037300425722</v>
      </c>
      <c r="C433">
        <f t="shared" ca="1" si="20"/>
        <v>13.992220964974855</v>
      </c>
    </row>
    <row r="434" spans="1:3" x14ac:dyDescent="0.25">
      <c r="A434">
        <f t="shared" ca="1" si="18"/>
        <v>2.9918735381195933</v>
      </c>
      <c r="B434">
        <f t="shared" ca="1" si="19"/>
        <v>5.8636088130112967</v>
      </c>
      <c r="C434">
        <f t="shared" ca="1" si="20"/>
        <v>17.543176045533336</v>
      </c>
    </row>
    <row r="435" spans="1:3" x14ac:dyDescent="0.25">
      <c r="A435">
        <f t="shared" ca="1" si="18"/>
        <v>3.1246333901014998</v>
      </c>
      <c r="B435">
        <f t="shared" ca="1" si="19"/>
        <v>5.4814549356994151</v>
      </c>
      <c r="C435">
        <f t="shared" ca="1" si="20"/>
        <v>17.127537118423064</v>
      </c>
    </row>
    <row r="436" spans="1:3" x14ac:dyDescent="0.25">
      <c r="A436">
        <f t="shared" ca="1" si="18"/>
        <v>3.8569649736165887</v>
      </c>
      <c r="B436">
        <f t="shared" ca="1" si="19"/>
        <v>5.6869082439495191</v>
      </c>
      <c r="C436">
        <f t="shared" ca="1" si="20"/>
        <v>21.934205905084717</v>
      </c>
    </row>
    <row r="437" spans="1:3" x14ac:dyDescent="0.25">
      <c r="A437">
        <f t="shared" ca="1" si="18"/>
        <v>3.9562995945706128</v>
      </c>
      <c r="B437">
        <f t="shared" ca="1" si="19"/>
        <v>4.0648763948477136</v>
      </c>
      <c r="C437">
        <f t="shared" ca="1" si="20"/>
        <v>16.081868832915664</v>
      </c>
    </row>
    <row r="438" spans="1:3" x14ac:dyDescent="0.25">
      <c r="A438">
        <f t="shared" ca="1" si="18"/>
        <v>2.5549122705611458</v>
      </c>
      <c r="B438">
        <f t="shared" ca="1" si="19"/>
        <v>3.3885762074306998</v>
      </c>
      <c r="C438">
        <f t="shared" ca="1" si="20"/>
        <v>8.6575149320962446</v>
      </c>
    </row>
    <row r="439" spans="1:3" x14ac:dyDescent="0.25">
      <c r="A439">
        <f t="shared" ca="1" si="18"/>
        <v>3.996585657024613</v>
      </c>
      <c r="B439">
        <f t="shared" ca="1" si="19"/>
        <v>5.4669184700378519</v>
      </c>
      <c r="C439">
        <f t="shared" ca="1" si="20"/>
        <v>21.84900794547622</v>
      </c>
    </row>
    <row r="440" spans="1:3" x14ac:dyDescent="0.25">
      <c r="A440">
        <f t="shared" ca="1" si="18"/>
        <v>3.1442874280951858</v>
      </c>
      <c r="B440">
        <f t="shared" ca="1" si="19"/>
        <v>3.4286885386550505</v>
      </c>
      <c r="C440">
        <f t="shared" ca="1" si="20"/>
        <v>10.78078226694713</v>
      </c>
    </row>
    <row r="441" spans="1:3" x14ac:dyDescent="0.25">
      <c r="A441">
        <f t="shared" ca="1" si="18"/>
        <v>3.5826299429278796</v>
      </c>
      <c r="B441">
        <f t="shared" ca="1" si="19"/>
        <v>3.4690951969419155</v>
      </c>
      <c r="C441">
        <f t="shared" ca="1" si="20"/>
        <v>12.428484327431397</v>
      </c>
    </row>
    <row r="442" spans="1:3" x14ac:dyDescent="0.25">
      <c r="A442">
        <f t="shared" ca="1" si="18"/>
        <v>2.6864514315752714</v>
      </c>
      <c r="B442">
        <f t="shared" ca="1" si="19"/>
        <v>3.6608071745857798</v>
      </c>
      <c r="C442">
        <f t="shared" ca="1" si="20"/>
        <v>9.8345806748869933</v>
      </c>
    </row>
    <row r="443" spans="1:3" x14ac:dyDescent="0.25">
      <c r="A443">
        <f t="shared" ca="1" si="18"/>
        <v>2.9174807379906262</v>
      </c>
      <c r="B443">
        <f t="shared" ca="1" si="19"/>
        <v>3.9589773910084922</v>
      </c>
      <c r="C443">
        <f t="shared" ca="1" si="20"/>
        <v>11.55024028040766</v>
      </c>
    </row>
    <row r="444" spans="1:3" x14ac:dyDescent="0.25">
      <c r="A444">
        <f t="shared" ca="1" si="18"/>
        <v>3.0683142765212681</v>
      </c>
      <c r="B444">
        <f t="shared" ca="1" si="19"/>
        <v>4.766205493378493</v>
      </c>
      <c r="C444">
        <f t="shared" ca="1" si="20"/>
        <v>14.624216360167324</v>
      </c>
    </row>
    <row r="445" spans="1:3" x14ac:dyDescent="0.25">
      <c r="A445">
        <f t="shared" ca="1" si="18"/>
        <v>3.496939772164442</v>
      </c>
      <c r="B445">
        <f t="shared" ca="1" si="19"/>
        <v>3.215071470793391</v>
      </c>
      <c r="C445">
        <f t="shared" ca="1" si="20"/>
        <v>11.242911296568638</v>
      </c>
    </row>
    <row r="446" spans="1:3" x14ac:dyDescent="0.25">
      <c r="A446">
        <f t="shared" ca="1" si="18"/>
        <v>3.0962829455472027</v>
      </c>
      <c r="B446">
        <f t="shared" ca="1" si="19"/>
        <v>5.1358222662510515</v>
      </c>
      <c r="C446">
        <f t="shared" ca="1" si="20"/>
        <v>15.901958894354715</v>
      </c>
    </row>
    <row r="447" spans="1:3" x14ac:dyDescent="0.25">
      <c r="A447">
        <f t="shared" ca="1" si="18"/>
        <v>3.95059456316549</v>
      </c>
      <c r="B447">
        <f t="shared" ca="1" si="19"/>
        <v>5.246845090670134</v>
      </c>
      <c r="C447">
        <f t="shared" ca="1" si="20"/>
        <v>20.728157688972974</v>
      </c>
    </row>
    <row r="448" spans="1:3" x14ac:dyDescent="0.25">
      <c r="A448">
        <f t="shared" ca="1" si="18"/>
        <v>3.3011666051400401</v>
      </c>
      <c r="B448">
        <f t="shared" ca="1" si="19"/>
        <v>3.873616288054663</v>
      </c>
      <c r="C448">
        <f t="shared" ca="1" si="20"/>
        <v>12.787452731252575</v>
      </c>
    </row>
    <row r="449" spans="1:3" x14ac:dyDescent="0.25">
      <c r="A449">
        <f t="shared" ca="1" si="18"/>
        <v>3.3315991752298153</v>
      </c>
      <c r="B449">
        <f t="shared" ca="1" si="19"/>
        <v>5.421752285026824</v>
      </c>
      <c r="C449">
        <f t="shared" ca="1" si="20"/>
        <v>18.063105441095733</v>
      </c>
    </row>
    <row r="450" spans="1:3" x14ac:dyDescent="0.25">
      <c r="A450">
        <f t="shared" ca="1" si="18"/>
        <v>3.0206200499160678</v>
      </c>
      <c r="B450">
        <f t="shared" ca="1" si="19"/>
        <v>4.2920941831792714</v>
      </c>
      <c r="C450">
        <f t="shared" ca="1" si="20"/>
        <v>12.964785745839436</v>
      </c>
    </row>
    <row r="451" spans="1:3" x14ac:dyDescent="0.25">
      <c r="A451">
        <f t="shared" ref="A451:A514" ca="1" si="21">2+2*RAND()</f>
        <v>3.4908055388174741</v>
      </c>
      <c r="B451">
        <f t="shared" ref="B451:B514" ca="1" si="22">3+3*RAND()</f>
        <v>3.048244293458696</v>
      </c>
      <c r="C451">
        <f t="shared" ref="C451:C514" ca="1" si="23">A451*B451</f>
        <v>10.640828063274373</v>
      </c>
    </row>
    <row r="452" spans="1:3" x14ac:dyDescent="0.25">
      <c r="A452">
        <f t="shared" ca="1" si="21"/>
        <v>3.6323429572434796</v>
      </c>
      <c r="B452">
        <f t="shared" ca="1" si="22"/>
        <v>4.4429386880579633</v>
      </c>
      <c r="C452">
        <f t="shared" ca="1" si="23"/>
        <v>16.138277053031928</v>
      </c>
    </row>
    <row r="453" spans="1:3" x14ac:dyDescent="0.25">
      <c r="A453">
        <f t="shared" ca="1" si="21"/>
        <v>3.8660586825907473</v>
      </c>
      <c r="B453">
        <f t="shared" ca="1" si="22"/>
        <v>5.8689131637328362</v>
      </c>
      <c r="C453">
        <f t="shared" ca="1" si="23"/>
        <v>22.689562694020463</v>
      </c>
    </row>
    <row r="454" spans="1:3" x14ac:dyDescent="0.25">
      <c r="A454">
        <f t="shared" ca="1" si="21"/>
        <v>2.7820810800441809</v>
      </c>
      <c r="B454">
        <f t="shared" ca="1" si="22"/>
        <v>3.125275166234446</v>
      </c>
      <c r="C454">
        <f t="shared" ca="1" si="23"/>
        <v>8.6947689099127849</v>
      </c>
    </row>
    <row r="455" spans="1:3" x14ac:dyDescent="0.25">
      <c r="A455">
        <f t="shared" ca="1" si="21"/>
        <v>3.1199064761909669</v>
      </c>
      <c r="B455">
        <f t="shared" ca="1" si="22"/>
        <v>5.2492709307460323</v>
      </c>
      <c r="C455">
        <f t="shared" ca="1" si="23"/>
        <v>16.377234372115531</v>
      </c>
    </row>
    <row r="456" spans="1:3" x14ac:dyDescent="0.25">
      <c r="A456">
        <f t="shared" ca="1" si="21"/>
        <v>3.267316054883417</v>
      </c>
      <c r="B456">
        <f t="shared" ca="1" si="22"/>
        <v>3.9024965357885071</v>
      </c>
      <c r="C456">
        <f t="shared" ca="1" si="23"/>
        <v>12.750689585508706</v>
      </c>
    </row>
    <row r="457" spans="1:3" x14ac:dyDescent="0.25">
      <c r="A457">
        <f t="shared" ca="1" si="21"/>
        <v>3.9855272759911169</v>
      </c>
      <c r="B457">
        <f t="shared" ca="1" si="22"/>
        <v>5.6152331480873201</v>
      </c>
      <c r="C457">
        <f t="shared" ca="1" si="23"/>
        <v>22.37966487275148</v>
      </c>
    </row>
    <row r="458" spans="1:3" x14ac:dyDescent="0.25">
      <c r="A458">
        <f t="shared" ca="1" si="21"/>
        <v>3.3382023233212208</v>
      </c>
      <c r="B458">
        <f t="shared" ca="1" si="22"/>
        <v>5.9188385005841635</v>
      </c>
      <c r="C458">
        <f t="shared" ca="1" si="23"/>
        <v>19.758280434013145</v>
      </c>
    </row>
    <row r="459" spans="1:3" x14ac:dyDescent="0.25">
      <c r="A459">
        <f t="shared" ca="1" si="21"/>
        <v>3.8095725292717866</v>
      </c>
      <c r="B459">
        <f t="shared" ca="1" si="22"/>
        <v>4.0389049765440763</v>
      </c>
      <c r="C459">
        <f t="shared" ca="1" si="23"/>
        <v>15.386501446981423</v>
      </c>
    </row>
    <row r="460" spans="1:3" x14ac:dyDescent="0.25">
      <c r="A460">
        <f t="shared" ca="1" si="21"/>
        <v>2.7258730971943717</v>
      </c>
      <c r="B460">
        <f t="shared" ca="1" si="22"/>
        <v>4.8517099615287673</v>
      </c>
      <c r="C460">
        <f t="shared" ca="1" si="23"/>
        <v>13.225145659521207</v>
      </c>
    </row>
    <row r="461" spans="1:3" x14ac:dyDescent="0.25">
      <c r="A461">
        <f t="shared" ca="1" si="21"/>
        <v>2.2017265609738628</v>
      </c>
      <c r="B461">
        <f t="shared" ca="1" si="22"/>
        <v>4.0317846886680577</v>
      </c>
      <c r="C461">
        <f t="shared" ca="1" si="23"/>
        <v>8.8768874371681985</v>
      </c>
    </row>
    <row r="462" spans="1:3" x14ac:dyDescent="0.25">
      <c r="A462">
        <f t="shared" ca="1" si="21"/>
        <v>2.0004204407230448</v>
      </c>
      <c r="B462">
        <f t="shared" ca="1" si="22"/>
        <v>3.4232933596507928</v>
      </c>
      <c r="C462">
        <f t="shared" ca="1" si="23"/>
        <v>6.8480260112369118</v>
      </c>
    </row>
    <row r="463" spans="1:3" x14ac:dyDescent="0.25">
      <c r="A463">
        <f t="shared" ca="1" si="21"/>
        <v>2.2037448958137285</v>
      </c>
      <c r="B463">
        <f t="shared" ca="1" si="22"/>
        <v>3.9434605841389971</v>
      </c>
      <c r="C463">
        <f t="shared" ca="1" si="23"/>
        <v>8.6903811341389385</v>
      </c>
    </row>
    <row r="464" spans="1:3" x14ac:dyDescent="0.25">
      <c r="A464">
        <f t="shared" ca="1" si="21"/>
        <v>3.9711554435011847</v>
      </c>
      <c r="B464">
        <f t="shared" ca="1" si="22"/>
        <v>5.9536657814596126</v>
      </c>
      <c r="C464">
        <f t="shared" ca="1" si="23"/>
        <v>23.642932276830074</v>
      </c>
    </row>
    <row r="465" spans="1:3" x14ac:dyDescent="0.25">
      <c r="A465">
        <f t="shared" ca="1" si="21"/>
        <v>2.9653182075162214</v>
      </c>
      <c r="B465">
        <f t="shared" ca="1" si="22"/>
        <v>5.2521996554553194</v>
      </c>
      <c r="C465">
        <f t="shared" ca="1" si="23"/>
        <v>15.574443267832084</v>
      </c>
    </row>
    <row r="466" spans="1:3" x14ac:dyDescent="0.25">
      <c r="A466">
        <f t="shared" ca="1" si="21"/>
        <v>2.5623817315158992</v>
      </c>
      <c r="B466">
        <f t="shared" ca="1" si="22"/>
        <v>4.5021427047217504</v>
      </c>
      <c r="C466">
        <f t="shared" ca="1" si="23"/>
        <v>11.536208219256592</v>
      </c>
    </row>
    <row r="467" spans="1:3" x14ac:dyDescent="0.25">
      <c r="A467">
        <f t="shared" ca="1" si="21"/>
        <v>3.4187000255045188</v>
      </c>
      <c r="B467">
        <f t="shared" ca="1" si="22"/>
        <v>3.3964441584894152</v>
      </c>
      <c r="C467">
        <f t="shared" ca="1" si="23"/>
        <v>11.611423731252437</v>
      </c>
    </row>
    <row r="468" spans="1:3" x14ac:dyDescent="0.25">
      <c r="A468">
        <f t="shared" ca="1" si="21"/>
        <v>3.1304634560462556</v>
      </c>
      <c r="B468">
        <f t="shared" ca="1" si="22"/>
        <v>4.9643187071190926</v>
      </c>
      <c r="C468">
        <f t="shared" ca="1" si="23"/>
        <v>15.540618296803114</v>
      </c>
    </row>
    <row r="469" spans="1:3" x14ac:dyDescent="0.25">
      <c r="A469">
        <f t="shared" ca="1" si="21"/>
        <v>2.9027265689250696</v>
      </c>
      <c r="B469">
        <f t="shared" ca="1" si="22"/>
        <v>4.6779903604408846</v>
      </c>
      <c r="C469">
        <f t="shared" ca="1" si="23"/>
        <v>13.578926908427119</v>
      </c>
    </row>
    <row r="470" spans="1:3" x14ac:dyDescent="0.25">
      <c r="A470">
        <f t="shared" ca="1" si="21"/>
        <v>2.5528487619677325</v>
      </c>
      <c r="B470">
        <f t="shared" ca="1" si="22"/>
        <v>3.655050100648789</v>
      </c>
      <c r="C470">
        <f t="shared" ca="1" si="23"/>
        <v>9.3307901243712976</v>
      </c>
    </row>
    <row r="471" spans="1:3" x14ac:dyDescent="0.25">
      <c r="A471">
        <f t="shared" ca="1" si="21"/>
        <v>2.7518033922588172</v>
      </c>
      <c r="B471">
        <f t="shared" ca="1" si="22"/>
        <v>4.0923436386080159</v>
      </c>
      <c r="C471">
        <f t="shared" ca="1" si="23"/>
        <v>11.261325107010329</v>
      </c>
    </row>
    <row r="472" spans="1:3" x14ac:dyDescent="0.25">
      <c r="A472">
        <f t="shared" ca="1" si="21"/>
        <v>2.9255231883512147</v>
      </c>
      <c r="B472">
        <f t="shared" ca="1" si="22"/>
        <v>5.3582643779042405</v>
      </c>
      <c r="C472">
        <f t="shared" ca="1" si="23"/>
        <v>15.675726686875151</v>
      </c>
    </row>
    <row r="473" spans="1:3" x14ac:dyDescent="0.25">
      <c r="A473">
        <f t="shared" ca="1" si="21"/>
        <v>2.6103697017158369</v>
      </c>
      <c r="B473">
        <f t="shared" ca="1" si="22"/>
        <v>4.6870095022494347</v>
      </c>
      <c r="C473">
        <f t="shared" ca="1" si="23"/>
        <v>12.23482759632615</v>
      </c>
    </row>
    <row r="474" spans="1:3" x14ac:dyDescent="0.25">
      <c r="A474">
        <f t="shared" ca="1" si="21"/>
        <v>3.9804147332513979</v>
      </c>
      <c r="B474">
        <f t="shared" ca="1" si="22"/>
        <v>3.4375574486709652</v>
      </c>
      <c r="C474">
        <f t="shared" ca="1" si="23"/>
        <v>13.682904315087995</v>
      </c>
    </row>
    <row r="475" spans="1:3" x14ac:dyDescent="0.25">
      <c r="A475">
        <f t="shared" ca="1" si="21"/>
        <v>2.7047426282587419</v>
      </c>
      <c r="B475">
        <f t="shared" ca="1" si="22"/>
        <v>4.3232719057037698</v>
      </c>
      <c r="C475">
        <f t="shared" ca="1" si="23"/>
        <v>11.693337816910395</v>
      </c>
    </row>
    <row r="476" spans="1:3" x14ac:dyDescent="0.25">
      <c r="A476">
        <f t="shared" ca="1" si="21"/>
        <v>3.388654304420788</v>
      </c>
      <c r="B476">
        <f t="shared" ca="1" si="22"/>
        <v>4.4191287151383332</v>
      </c>
      <c r="C476">
        <f t="shared" ca="1" si="23"/>
        <v>14.974899542343019</v>
      </c>
    </row>
    <row r="477" spans="1:3" x14ac:dyDescent="0.25">
      <c r="A477">
        <f t="shared" ca="1" si="21"/>
        <v>3.053958861078848</v>
      </c>
      <c r="B477">
        <f t="shared" ca="1" si="22"/>
        <v>5.2687128994409829</v>
      </c>
      <c r="C477">
        <f t="shared" ca="1" si="23"/>
        <v>16.090432445728219</v>
      </c>
    </row>
    <row r="478" spans="1:3" x14ac:dyDescent="0.25">
      <c r="A478">
        <f t="shared" ca="1" si="21"/>
        <v>2.5635107303130509</v>
      </c>
      <c r="B478">
        <f t="shared" ca="1" si="22"/>
        <v>4.064476978425402</v>
      </c>
      <c r="C478">
        <f t="shared" ca="1" si="23"/>
        <v>10.419330347303884</v>
      </c>
    </row>
    <row r="479" spans="1:3" x14ac:dyDescent="0.25">
      <c r="A479">
        <f t="shared" ca="1" si="21"/>
        <v>3.2906854275934236</v>
      </c>
      <c r="B479">
        <f t="shared" ca="1" si="22"/>
        <v>3.1102574240625276</v>
      </c>
      <c r="C479">
        <f t="shared" ca="1" si="23"/>
        <v>10.234878781426819</v>
      </c>
    </row>
    <row r="480" spans="1:3" x14ac:dyDescent="0.25">
      <c r="A480">
        <f t="shared" ca="1" si="21"/>
        <v>3.9695077424677683</v>
      </c>
      <c r="B480">
        <f t="shared" ca="1" si="22"/>
        <v>4.8239543476901208</v>
      </c>
      <c r="C480">
        <f t="shared" ca="1" si="23"/>
        <v>19.148724132466988</v>
      </c>
    </row>
    <row r="481" spans="1:3" x14ac:dyDescent="0.25">
      <c r="A481">
        <f t="shared" ca="1" si="21"/>
        <v>2.2658576686575289</v>
      </c>
      <c r="B481">
        <f t="shared" ca="1" si="22"/>
        <v>4.098765369361514</v>
      </c>
      <c r="C481">
        <f t="shared" ca="1" si="23"/>
        <v>9.2872189441956952</v>
      </c>
    </row>
    <row r="482" spans="1:3" x14ac:dyDescent="0.25">
      <c r="A482">
        <f t="shared" ca="1" si="21"/>
        <v>2.6730768612186226</v>
      </c>
      <c r="B482">
        <f t="shared" ca="1" si="22"/>
        <v>5.3668291321290305</v>
      </c>
      <c r="C482">
        <f t="shared" ca="1" si="23"/>
        <v>14.345946771208133</v>
      </c>
    </row>
    <row r="483" spans="1:3" x14ac:dyDescent="0.25">
      <c r="A483">
        <f t="shared" ca="1" si="21"/>
        <v>2.4621606911275231</v>
      </c>
      <c r="B483">
        <f t="shared" ca="1" si="22"/>
        <v>5.7866686263131655</v>
      </c>
      <c r="C483">
        <f t="shared" ca="1" si="23"/>
        <v>14.247708024289178</v>
      </c>
    </row>
    <row r="484" spans="1:3" x14ac:dyDescent="0.25">
      <c r="A484">
        <f t="shared" ca="1" si="21"/>
        <v>3.5425232156395987</v>
      </c>
      <c r="B484">
        <f t="shared" ca="1" si="22"/>
        <v>4.1493166731176041</v>
      </c>
      <c r="C484">
        <f t="shared" ca="1" si="23"/>
        <v>14.699050643559577</v>
      </c>
    </row>
    <row r="485" spans="1:3" x14ac:dyDescent="0.25">
      <c r="A485">
        <f t="shared" ca="1" si="21"/>
        <v>3.3491542967007035</v>
      </c>
      <c r="B485">
        <f t="shared" ca="1" si="22"/>
        <v>5.4530142246801194</v>
      </c>
      <c r="C485">
        <f t="shared" ca="1" si="23"/>
        <v>18.262986020557477</v>
      </c>
    </row>
    <row r="486" spans="1:3" x14ac:dyDescent="0.25">
      <c r="A486">
        <f t="shared" ca="1" si="21"/>
        <v>3.1983378668933282</v>
      </c>
      <c r="B486">
        <f t="shared" ca="1" si="22"/>
        <v>3.9817068056102731</v>
      </c>
      <c r="C486">
        <f t="shared" ca="1" si="23"/>
        <v>12.734843651250209</v>
      </c>
    </row>
    <row r="487" spans="1:3" x14ac:dyDescent="0.25">
      <c r="A487">
        <f t="shared" ca="1" si="21"/>
        <v>2.3988446669942864</v>
      </c>
      <c r="B487">
        <f t="shared" ca="1" si="22"/>
        <v>4.419621904184325</v>
      </c>
      <c r="C487">
        <f t="shared" ca="1" si="23"/>
        <v>10.601986434983701</v>
      </c>
    </row>
    <row r="488" spans="1:3" x14ac:dyDescent="0.25">
      <c r="A488">
        <f t="shared" ca="1" si="21"/>
        <v>2.0385864909620017</v>
      </c>
      <c r="B488">
        <f t="shared" ca="1" si="22"/>
        <v>3.1736925130531821</v>
      </c>
      <c r="C488">
        <f t="shared" ca="1" si="23"/>
        <v>6.4698466835774635</v>
      </c>
    </row>
    <row r="489" spans="1:3" x14ac:dyDescent="0.25">
      <c r="A489">
        <f t="shared" ca="1" si="21"/>
        <v>2.3138277931188549</v>
      </c>
      <c r="B489">
        <f t="shared" ca="1" si="22"/>
        <v>3.7690853023460624</v>
      </c>
      <c r="C489">
        <f t="shared" ca="1" si="23"/>
        <v>8.7210143272041023</v>
      </c>
    </row>
    <row r="490" spans="1:3" x14ac:dyDescent="0.25">
      <c r="A490">
        <f t="shared" ca="1" si="21"/>
        <v>2.6197870820860665</v>
      </c>
      <c r="B490">
        <f t="shared" ca="1" si="22"/>
        <v>3.9963029974462736</v>
      </c>
      <c r="C490">
        <f t="shared" ca="1" si="23"/>
        <v>10.469462968811575</v>
      </c>
    </row>
    <row r="491" spans="1:3" x14ac:dyDescent="0.25">
      <c r="A491">
        <f t="shared" ca="1" si="21"/>
        <v>2.5017536526003159</v>
      </c>
      <c r="B491">
        <f t="shared" ca="1" si="22"/>
        <v>4.5723308725612464</v>
      </c>
      <c r="C491">
        <f t="shared" ca="1" si="23"/>
        <v>11.438845461327288</v>
      </c>
    </row>
    <row r="492" spans="1:3" x14ac:dyDescent="0.25">
      <c r="A492">
        <f t="shared" ca="1" si="21"/>
        <v>2.5852953729376966</v>
      </c>
      <c r="B492">
        <f t="shared" ca="1" si="22"/>
        <v>3.0104762334642929</v>
      </c>
      <c r="C492">
        <f t="shared" ca="1" si="23"/>
        <v>7.7829702767141411</v>
      </c>
    </row>
    <row r="493" spans="1:3" x14ac:dyDescent="0.25">
      <c r="A493">
        <f t="shared" ca="1" si="21"/>
        <v>2.8512734703420168</v>
      </c>
      <c r="B493">
        <f t="shared" ca="1" si="22"/>
        <v>4.4179755898033095</v>
      </c>
      <c r="C493">
        <f t="shared" ca="1" si="23"/>
        <v>12.596856591824801</v>
      </c>
    </row>
    <row r="494" spans="1:3" x14ac:dyDescent="0.25">
      <c r="A494">
        <f t="shared" ca="1" si="21"/>
        <v>2.6406797733614695</v>
      </c>
      <c r="B494">
        <f t="shared" ca="1" si="22"/>
        <v>5.4223657066047037</v>
      </c>
      <c r="C494">
        <f t="shared" ca="1" si="23"/>
        <v>14.318731445199914</v>
      </c>
    </row>
    <row r="495" spans="1:3" x14ac:dyDescent="0.25">
      <c r="A495">
        <f t="shared" ca="1" si="21"/>
        <v>2.9749354313869061</v>
      </c>
      <c r="B495">
        <f t="shared" ca="1" si="22"/>
        <v>4.9415867668615086</v>
      </c>
      <c r="C495">
        <f t="shared" ca="1" si="23"/>
        <v>14.700901560008969</v>
      </c>
    </row>
    <row r="496" spans="1:3" x14ac:dyDescent="0.25">
      <c r="A496">
        <f t="shared" ca="1" si="21"/>
        <v>3.948793770268777</v>
      </c>
      <c r="B496">
        <f t="shared" ca="1" si="22"/>
        <v>5.8557137889280089</v>
      </c>
      <c r="C496">
        <f t="shared" ca="1" si="23"/>
        <v>23.123006130195897</v>
      </c>
    </row>
    <row r="497" spans="1:3" x14ac:dyDescent="0.25">
      <c r="A497">
        <f t="shared" ca="1" si="21"/>
        <v>3.0417733612495699</v>
      </c>
      <c r="B497">
        <f t="shared" ca="1" si="22"/>
        <v>4.6088625654002255</v>
      </c>
      <c r="C497">
        <f t="shared" ca="1" si="23"/>
        <v>14.01911537709476</v>
      </c>
    </row>
    <row r="498" spans="1:3" x14ac:dyDescent="0.25">
      <c r="A498">
        <f t="shared" ca="1" si="21"/>
        <v>2.2264211582990203</v>
      </c>
      <c r="B498">
        <f t="shared" ca="1" si="22"/>
        <v>4.5975072325298161</v>
      </c>
      <c r="C498">
        <f t="shared" ca="1" si="23"/>
        <v>10.235987377937157</v>
      </c>
    </row>
    <row r="499" spans="1:3" x14ac:dyDescent="0.25">
      <c r="A499">
        <f t="shared" ca="1" si="21"/>
        <v>2.7783755550421056</v>
      </c>
      <c r="B499">
        <f t="shared" ca="1" si="22"/>
        <v>3.0298322452437731</v>
      </c>
      <c r="C499">
        <f t="shared" ca="1" si="23"/>
        <v>8.4180118460636368</v>
      </c>
    </row>
    <row r="500" spans="1:3" x14ac:dyDescent="0.25">
      <c r="A500">
        <f t="shared" ca="1" si="21"/>
        <v>3.7215038270616905</v>
      </c>
      <c r="B500">
        <f t="shared" ca="1" si="22"/>
        <v>3.1416556539333147</v>
      </c>
      <c r="C500">
        <f t="shared" ca="1" si="23"/>
        <v>11.691683539422829</v>
      </c>
    </row>
    <row r="501" spans="1:3" x14ac:dyDescent="0.25">
      <c r="A501">
        <f t="shared" ca="1" si="21"/>
        <v>3.9293179882540468</v>
      </c>
      <c r="B501">
        <f t="shared" ca="1" si="22"/>
        <v>3.032153638266367</v>
      </c>
      <c r="C501">
        <f t="shared" ca="1" si="23"/>
        <v>11.914295833989989</v>
      </c>
    </row>
    <row r="502" spans="1:3" x14ac:dyDescent="0.25">
      <c r="A502">
        <f t="shared" ca="1" si="21"/>
        <v>2.3830673782600647</v>
      </c>
      <c r="B502">
        <f t="shared" ca="1" si="22"/>
        <v>4.3831458389465165</v>
      </c>
      <c r="C502">
        <f t="shared" ca="1" si="23"/>
        <v>10.445331862949788</v>
      </c>
    </row>
    <row r="503" spans="1:3" x14ac:dyDescent="0.25">
      <c r="A503">
        <f t="shared" ca="1" si="21"/>
        <v>2.8569486332339689</v>
      </c>
      <c r="B503">
        <f t="shared" ca="1" si="22"/>
        <v>3.4249210157621972</v>
      </c>
      <c r="C503">
        <f t="shared" ca="1" si="23"/>
        <v>9.7848234149161062</v>
      </c>
    </row>
    <row r="504" spans="1:3" x14ac:dyDescent="0.25">
      <c r="A504">
        <f t="shared" ca="1" si="21"/>
        <v>2.2898878607030171</v>
      </c>
      <c r="B504">
        <f t="shared" ca="1" si="22"/>
        <v>4.2249765905728296</v>
      </c>
      <c r="C504">
        <f t="shared" ca="1" si="23"/>
        <v>9.6747226065071441</v>
      </c>
    </row>
    <row r="505" spans="1:3" x14ac:dyDescent="0.25">
      <c r="A505">
        <f t="shared" ca="1" si="21"/>
        <v>3.7505373508399451</v>
      </c>
      <c r="B505">
        <f t="shared" ca="1" si="22"/>
        <v>5.843809156917871</v>
      </c>
      <c r="C505">
        <f t="shared" ca="1" si="23"/>
        <v>21.917424514200963</v>
      </c>
    </row>
    <row r="506" spans="1:3" x14ac:dyDescent="0.25">
      <c r="A506">
        <f t="shared" ca="1" si="21"/>
        <v>2.1429400081825265</v>
      </c>
      <c r="B506">
        <f t="shared" ca="1" si="22"/>
        <v>3.4922489977465063</v>
      </c>
      <c r="C506">
        <f t="shared" ca="1" si="23"/>
        <v>7.4836800958063181</v>
      </c>
    </row>
    <row r="507" spans="1:3" x14ac:dyDescent="0.25">
      <c r="A507">
        <f t="shared" ca="1" si="21"/>
        <v>2.5888759003278081</v>
      </c>
      <c r="B507">
        <f t="shared" ca="1" si="22"/>
        <v>4.3693707173102059</v>
      </c>
      <c r="C507">
        <f t="shared" ca="1" si="23"/>
        <v>11.31175854964242</v>
      </c>
    </row>
    <row r="508" spans="1:3" x14ac:dyDescent="0.25">
      <c r="A508">
        <f t="shared" ca="1" si="21"/>
        <v>3.2982939730247072</v>
      </c>
      <c r="B508">
        <f t="shared" ca="1" si="22"/>
        <v>5.1858877824004441</v>
      </c>
      <c r="C508">
        <f t="shared" ca="1" si="23"/>
        <v>17.10458241747385</v>
      </c>
    </row>
    <row r="509" spans="1:3" x14ac:dyDescent="0.25">
      <c r="A509">
        <f t="shared" ca="1" si="21"/>
        <v>3.4639089570107329</v>
      </c>
      <c r="B509">
        <f t="shared" ca="1" si="22"/>
        <v>3.5622939227164454</v>
      </c>
      <c r="C509">
        <f t="shared" ca="1" si="23"/>
        <v>12.339461826402395</v>
      </c>
    </row>
    <row r="510" spans="1:3" x14ac:dyDescent="0.25">
      <c r="A510">
        <f t="shared" ca="1" si="21"/>
        <v>3.8472377847414063</v>
      </c>
      <c r="B510">
        <f t="shared" ca="1" si="22"/>
        <v>5.5414418494484226</v>
      </c>
      <c r="C510">
        <f t="shared" ca="1" si="23"/>
        <v>21.319244465145271</v>
      </c>
    </row>
    <row r="511" spans="1:3" x14ac:dyDescent="0.25">
      <c r="A511">
        <f t="shared" ca="1" si="21"/>
        <v>2.2708729855479639</v>
      </c>
      <c r="B511">
        <f t="shared" ca="1" si="22"/>
        <v>4.1681420620321719</v>
      </c>
      <c r="C511">
        <f t="shared" ca="1" si="23"/>
        <v>9.4653212085950447</v>
      </c>
    </row>
    <row r="512" spans="1:3" x14ac:dyDescent="0.25">
      <c r="A512">
        <f t="shared" ca="1" si="21"/>
        <v>3.8080609198251576</v>
      </c>
      <c r="B512">
        <f t="shared" ca="1" si="22"/>
        <v>4.0728535223120481</v>
      </c>
      <c r="C512">
        <f t="shared" ca="1" si="23"/>
        <v>15.509674330488751</v>
      </c>
    </row>
    <row r="513" spans="1:3" x14ac:dyDescent="0.25">
      <c r="A513">
        <f t="shared" ca="1" si="21"/>
        <v>3.823588204250302</v>
      </c>
      <c r="B513">
        <f t="shared" ca="1" si="22"/>
        <v>5.2597782438553722</v>
      </c>
      <c r="C513">
        <f t="shared" ca="1" si="23"/>
        <v>20.11122605017777</v>
      </c>
    </row>
    <row r="514" spans="1:3" x14ac:dyDescent="0.25">
      <c r="A514">
        <f t="shared" ca="1" si="21"/>
        <v>3.0824363331778795</v>
      </c>
      <c r="B514">
        <f t="shared" ca="1" si="22"/>
        <v>4.7861999808061064</v>
      </c>
      <c r="C514">
        <f t="shared" ca="1" si="23"/>
        <v>14.753156718692011</v>
      </c>
    </row>
    <row r="515" spans="1:3" x14ac:dyDescent="0.25">
      <c r="A515">
        <f t="shared" ref="A515:A578" ca="1" si="24">2+2*RAND()</f>
        <v>3.2539607999892248</v>
      </c>
      <c r="B515">
        <f t="shared" ref="B515:B578" ca="1" si="25">3+3*RAND()</f>
        <v>5.6138234865666279</v>
      </c>
      <c r="C515">
        <f t="shared" ref="C515:C578" ca="1" si="26">A515*B515</f>
        <v>18.267161563346644</v>
      </c>
    </row>
    <row r="516" spans="1:3" x14ac:dyDescent="0.25">
      <c r="A516">
        <f t="shared" ca="1" si="24"/>
        <v>3.6051077726849421</v>
      </c>
      <c r="B516">
        <f t="shared" ca="1" si="25"/>
        <v>3.6220761444875156</v>
      </c>
      <c r="C516">
        <f t="shared" ca="1" si="26"/>
        <v>13.057974861748649</v>
      </c>
    </row>
    <row r="517" spans="1:3" x14ac:dyDescent="0.25">
      <c r="A517">
        <f t="shared" ca="1" si="24"/>
        <v>2.1268890551242761</v>
      </c>
      <c r="B517">
        <f t="shared" ca="1" si="25"/>
        <v>4.097918911068545</v>
      </c>
      <c r="C517">
        <f t="shared" ca="1" si="26"/>
        <v>8.71581888073848</v>
      </c>
    </row>
    <row r="518" spans="1:3" x14ac:dyDescent="0.25">
      <c r="A518">
        <f t="shared" ca="1" si="24"/>
        <v>3.4060303715597566</v>
      </c>
      <c r="B518">
        <f t="shared" ca="1" si="25"/>
        <v>5.0883563223737065</v>
      </c>
      <c r="C518">
        <f t="shared" ca="1" si="26"/>
        <v>17.331096175322951</v>
      </c>
    </row>
    <row r="519" spans="1:3" x14ac:dyDescent="0.25">
      <c r="A519">
        <f t="shared" ca="1" si="24"/>
        <v>2.5648772922265826</v>
      </c>
      <c r="B519">
        <f t="shared" ca="1" si="25"/>
        <v>5.6838806453144342</v>
      </c>
      <c r="C519">
        <f t="shared" ca="1" si="26"/>
        <v>14.578456398893167</v>
      </c>
    </row>
    <row r="520" spans="1:3" x14ac:dyDescent="0.25">
      <c r="A520">
        <f t="shared" ca="1" si="24"/>
        <v>2.1643503610478385</v>
      </c>
      <c r="B520">
        <f t="shared" ca="1" si="25"/>
        <v>5.7675883676097266</v>
      </c>
      <c r="C520">
        <f t="shared" ca="1" si="26"/>
        <v>12.483081965811426</v>
      </c>
    </row>
    <row r="521" spans="1:3" x14ac:dyDescent="0.25">
      <c r="A521">
        <f t="shared" ca="1" si="24"/>
        <v>3.6461174641635745</v>
      </c>
      <c r="B521">
        <f t="shared" ca="1" si="25"/>
        <v>4.1090453149216559</v>
      </c>
      <c r="C521">
        <f t="shared" ca="1" si="26"/>
        <v>14.982061883775364</v>
      </c>
    </row>
    <row r="522" spans="1:3" x14ac:dyDescent="0.25">
      <c r="A522">
        <f t="shared" ca="1" si="24"/>
        <v>2.4868219160369214</v>
      </c>
      <c r="B522">
        <f t="shared" ca="1" si="25"/>
        <v>3.90310329002555</v>
      </c>
      <c r="C522">
        <f t="shared" ca="1" si="26"/>
        <v>9.7063228021913499</v>
      </c>
    </row>
    <row r="523" spans="1:3" x14ac:dyDescent="0.25">
      <c r="A523">
        <f t="shared" ca="1" si="24"/>
        <v>3.4573947324474079</v>
      </c>
      <c r="B523">
        <f t="shared" ca="1" si="25"/>
        <v>4.4997388512828866</v>
      </c>
      <c r="C523">
        <f t="shared" ca="1" si="26"/>
        <v>15.557373401814402</v>
      </c>
    </row>
    <row r="524" spans="1:3" x14ac:dyDescent="0.25">
      <c r="A524">
        <f t="shared" ca="1" si="24"/>
        <v>3.257259067058512</v>
      </c>
      <c r="B524">
        <f t="shared" ca="1" si="25"/>
        <v>4.8010247273370155</v>
      </c>
      <c r="C524">
        <f t="shared" ca="1" si="26"/>
        <v>15.638181324290613</v>
      </c>
    </row>
    <row r="525" spans="1:3" x14ac:dyDescent="0.25">
      <c r="A525">
        <f t="shared" ca="1" si="24"/>
        <v>3.2732359387504699</v>
      </c>
      <c r="B525">
        <f t="shared" ca="1" si="25"/>
        <v>4.6225369911334315</v>
      </c>
      <c r="C525">
        <f t="shared" ca="1" si="26"/>
        <v>15.13065420758141</v>
      </c>
    </row>
    <row r="526" spans="1:3" x14ac:dyDescent="0.25">
      <c r="A526">
        <f t="shared" ca="1" si="24"/>
        <v>2.5748990585997715</v>
      </c>
      <c r="B526">
        <f t="shared" ca="1" si="25"/>
        <v>5.1386663850845515</v>
      </c>
      <c r="C526">
        <f t="shared" ca="1" si="26"/>
        <v>13.231547237412503</v>
      </c>
    </row>
    <row r="527" spans="1:3" x14ac:dyDescent="0.25">
      <c r="A527">
        <f t="shared" ca="1" si="24"/>
        <v>3.3355833802298962</v>
      </c>
      <c r="B527">
        <f t="shared" ca="1" si="25"/>
        <v>3.6320357888649775</v>
      </c>
      <c r="C527">
        <f t="shared" ca="1" si="26"/>
        <v>12.114958213738198</v>
      </c>
    </row>
    <row r="528" spans="1:3" x14ac:dyDescent="0.25">
      <c r="A528">
        <f t="shared" ca="1" si="24"/>
        <v>2.9917658435606631</v>
      </c>
      <c r="B528">
        <f t="shared" ca="1" si="25"/>
        <v>5.8030466791935087</v>
      </c>
      <c r="C528">
        <f t="shared" ca="1" si="26"/>
        <v>17.361356843399271</v>
      </c>
    </row>
    <row r="529" spans="1:3" x14ac:dyDescent="0.25">
      <c r="A529">
        <f t="shared" ca="1" si="24"/>
        <v>3.4861056375237265</v>
      </c>
      <c r="B529">
        <f t="shared" ca="1" si="25"/>
        <v>5.6847622324422264</v>
      </c>
      <c r="C529">
        <f t="shared" ca="1" si="26"/>
        <v>19.81768166649881</v>
      </c>
    </row>
    <row r="530" spans="1:3" x14ac:dyDescent="0.25">
      <c r="A530">
        <f t="shared" ca="1" si="24"/>
        <v>2.5180308360775463</v>
      </c>
      <c r="B530">
        <f t="shared" ca="1" si="25"/>
        <v>5.2565480876205655</v>
      </c>
      <c r="C530">
        <f t="shared" ca="1" si="26"/>
        <v>13.236150175953039</v>
      </c>
    </row>
    <row r="531" spans="1:3" x14ac:dyDescent="0.25">
      <c r="A531">
        <f t="shared" ca="1" si="24"/>
        <v>3.7990474648386545</v>
      </c>
      <c r="B531">
        <f t="shared" ca="1" si="25"/>
        <v>5.41754894596437</v>
      </c>
      <c r="C531">
        <f t="shared" ca="1" si="26"/>
        <v>20.581525588805263</v>
      </c>
    </row>
    <row r="532" spans="1:3" x14ac:dyDescent="0.25">
      <c r="A532">
        <f t="shared" ca="1" si="24"/>
        <v>2.0060868514237145</v>
      </c>
      <c r="B532">
        <f t="shared" ca="1" si="25"/>
        <v>4.5135368613793503</v>
      </c>
      <c r="C532">
        <f t="shared" ca="1" si="26"/>
        <v>9.0545469510293746</v>
      </c>
    </row>
    <row r="533" spans="1:3" x14ac:dyDescent="0.25">
      <c r="A533">
        <f t="shared" ca="1" si="24"/>
        <v>2.6158239457740993</v>
      </c>
      <c r="B533">
        <f t="shared" ca="1" si="25"/>
        <v>4.6059691092601716</v>
      </c>
      <c r="C533">
        <f t="shared" ca="1" si="26"/>
        <v>12.048404289498555</v>
      </c>
    </row>
    <row r="534" spans="1:3" x14ac:dyDescent="0.25">
      <c r="A534">
        <f t="shared" ca="1" si="24"/>
        <v>2.943690672695193</v>
      </c>
      <c r="B534">
        <f t="shared" ca="1" si="25"/>
        <v>5.8097731749169483</v>
      </c>
      <c r="C534">
        <f t="shared" ca="1" si="26"/>
        <v>17.102175105477759</v>
      </c>
    </row>
    <row r="535" spans="1:3" x14ac:dyDescent="0.25">
      <c r="A535">
        <f t="shared" ca="1" si="24"/>
        <v>2.2193728709771507</v>
      </c>
      <c r="B535">
        <f t="shared" ca="1" si="25"/>
        <v>4.5879490395476248</v>
      </c>
      <c r="C535">
        <f t="shared" ca="1" si="26"/>
        <v>10.182369631797673</v>
      </c>
    </row>
    <row r="536" spans="1:3" x14ac:dyDescent="0.25">
      <c r="A536">
        <f t="shared" ca="1" si="24"/>
        <v>2.9752114675606181</v>
      </c>
      <c r="B536">
        <f t="shared" ca="1" si="25"/>
        <v>3.7063898048930972</v>
      </c>
      <c r="C536">
        <f t="shared" ca="1" si="26"/>
        <v>11.027293450767704</v>
      </c>
    </row>
    <row r="537" spans="1:3" x14ac:dyDescent="0.25">
      <c r="A537">
        <f t="shared" ca="1" si="24"/>
        <v>3.2776170759487631</v>
      </c>
      <c r="B537">
        <f t="shared" ca="1" si="25"/>
        <v>4.7710738743140606</v>
      </c>
      <c r="C537">
        <f t="shared" ca="1" si="26"/>
        <v>15.637753201064788</v>
      </c>
    </row>
    <row r="538" spans="1:3" x14ac:dyDescent="0.25">
      <c r="A538">
        <f t="shared" ca="1" si="24"/>
        <v>3.515705858068098</v>
      </c>
      <c r="B538">
        <f t="shared" ca="1" si="25"/>
        <v>5.404369699442257</v>
      </c>
      <c r="C538">
        <f t="shared" ca="1" si="26"/>
        <v>19.000174211494869</v>
      </c>
    </row>
    <row r="539" spans="1:3" x14ac:dyDescent="0.25">
      <c r="A539">
        <f t="shared" ca="1" si="24"/>
        <v>3.2099606856973271</v>
      </c>
      <c r="B539">
        <f t="shared" ca="1" si="25"/>
        <v>5.278277206291901</v>
      </c>
      <c r="C539">
        <f t="shared" ca="1" si="26"/>
        <v>16.943062320409322</v>
      </c>
    </row>
    <row r="540" spans="1:3" x14ac:dyDescent="0.25">
      <c r="A540">
        <f t="shared" ca="1" si="24"/>
        <v>2.4002185666306231</v>
      </c>
      <c r="B540">
        <f t="shared" ca="1" si="25"/>
        <v>4.6268553003112896</v>
      </c>
      <c r="C540">
        <f t="shared" ca="1" si="26"/>
        <v>11.105463996920465</v>
      </c>
    </row>
    <row r="541" spans="1:3" x14ac:dyDescent="0.25">
      <c r="A541">
        <f t="shared" ca="1" si="24"/>
        <v>3.3903915642877855</v>
      </c>
      <c r="B541">
        <f t="shared" ca="1" si="25"/>
        <v>3.2982295660532444</v>
      </c>
      <c r="C541">
        <f t="shared" ca="1" si="26"/>
        <v>11.182289697831484</v>
      </c>
    </row>
    <row r="542" spans="1:3" x14ac:dyDescent="0.25">
      <c r="A542">
        <f t="shared" ca="1" si="24"/>
        <v>2.0915839037879538</v>
      </c>
      <c r="B542">
        <f t="shared" ca="1" si="25"/>
        <v>4.1150073696839193</v>
      </c>
      <c r="C542">
        <f t="shared" ca="1" si="26"/>
        <v>8.6068831783996913</v>
      </c>
    </row>
    <row r="543" spans="1:3" x14ac:dyDescent="0.25">
      <c r="A543">
        <f t="shared" ca="1" si="24"/>
        <v>3.5409713355747967</v>
      </c>
      <c r="B543">
        <f t="shared" ca="1" si="25"/>
        <v>3.4659713876901361</v>
      </c>
      <c r="C543">
        <f t="shared" ca="1" si="26"/>
        <v>12.272905333733172</v>
      </c>
    </row>
    <row r="544" spans="1:3" x14ac:dyDescent="0.25">
      <c r="A544">
        <f t="shared" ca="1" si="24"/>
        <v>3.6281707653058355</v>
      </c>
      <c r="B544">
        <f t="shared" ca="1" si="25"/>
        <v>3.7890900423704927</v>
      </c>
      <c r="C544">
        <f t="shared" ca="1" si="26"/>
        <v>13.747465718840072</v>
      </c>
    </row>
    <row r="545" spans="1:3" x14ac:dyDescent="0.25">
      <c r="A545">
        <f t="shared" ca="1" si="24"/>
        <v>2.830668511662036</v>
      </c>
      <c r="B545">
        <f t="shared" ca="1" si="25"/>
        <v>4.8423862941046387</v>
      </c>
      <c r="C545">
        <f t="shared" ca="1" si="26"/>
        <v>13.70719040402582</v>
      </c>
    </row>
    <row r="546" spans="1:3" x14ac:dyDescent="0.25">
      <c r="A546">
        <f t="shared" ca="1" si="24"/>
        <v>3.3671058807182987</v>
      </c>
      <c r="B546">
        <f t="shared" ca="1" si="25"/>
        <v>3.0802128217930469</v>
      </c>
      <c r="C546">
        <f t="shared" ca="1" si="26"/>
        <v>10.371402706123273</v>
      </c>
    </row>
    <row r="547" spans="1:3" x14ac:dyDescent="0.25">
      <c r="A547">
        <f t="shared" ca="1" si="24"/>
        <v>2.2057556892794214</v>
      </c>
      <c r="B547">
        <f t="shared" ca="1" si="25"/>
        <v>5.4009928259125637</v>
      </c>
      <c r="C547">
        <f t="shared" ca="1" si="26"/>
        <v>11.913270653513978</v>
      </c>
    </row>
    <row r="548" spans="1:3" x14ac:dyDescent="0.25">
      <c r="A548">
        <f t="shared" ca="1" si="24"/>
        <v>3.6087672091827385</v>
      </c>
      <c r="B548">
        <f t="shared" ca="1" si="25"/>
        <v>4.6176814511164022</v>
      </c>
      <c r="C548">
        <f t="shared" ca="1" si="26"/>
        <v>16.664137403240236</v>
      </c>
    </row>
    <row r="549" spans="1:3" x14ac:dyDescent="0.25">
      <c r="A549">
        <f t="shared" ca="1" si="24"/>
        <v>3.0574762361487737</v>
      </c>
      <c r="B549">
        <f t="shared" ca="1" si="25"/>
        <v>4.8895465771647011</v>
      </c>
      <c r="C549">
        <f t="shared" ca="1" si="26"/>
        <v>14.949672465223649</v>
      </c>
    </row>
    <row r="550" spans="1:3" x14ac:dyDescent="0.25">
      <c r="A550">
        <f t="shared" ca="1" si="24"/>
        <v>3.7384134518506187</v>
      </c>
      <c r="B550">
        <f t="shared" ca="1" si="25"/>
        <v>5.5822336618575914</v>
      </c>
      <c r="C550">
        <f t="shared" ca="1" si="26"/>
        <v>20.868697412861756</v>
      </c>
    </row>
    <row r="551" spans="1:3" x14ac:dyDescent="0.25">
      <c r="A551">
        <f t="shared" ca="1" si="24"/>
        <v>3.6429401816102551</v>
      </c>
      <c r="B551">
        <f t="shared" ca="1" si="25"/>
        <v>3.0833170910867462</v>
      </c>
      <c r="C551">
        <f t="shared" ca="1" si="26"/>
        <v>11.232339723765556</v>
      </c>
    </row>
    <row r="552" spans="1:3" x14ac:dyDescent="0.25">
      <c r="A552">
        <f t="shared" ca="1" si="24"/>
        <v>2.0612968741529061</v>
      </c>
      <c r="B552">
        <f t="shared" ca="1" si="25"/>
        <v>5.8840854482924252</v>
      </c>
      <c r="C552">
        <f t="shared" ca="1" si="26"/>
        <v>12.128846941813777</v>
      </c>
    </row>
    <row r="553" spans="1:3" x14ac:dyDescent="0.25">
      <c r="A553">
        <f t="shared" ca="1" si="24"/>
        <v>3.4724204006102393</v>
      </c>
      <c r="B553">
        <f t="shared" ca="1" si="25"/>
        <v>3.07938247082489</v>
      </c>
      <c r="C553">
        <f t="shared" ca="1" si="26"/>
        <v>10.692910512973913</v>
      </c>
    </row>
    <row r="554" spans="1:3" x14ac:dyDescent="0.25">
      <c r="A554">
        <f t="shared" ca="1" si="24"/>
        <v>3.8094245318767674</v>
      </c>
      <c r="B554">
        <f t="shared" ca="1" si="25"/>
        <v>5.0991827384311073</v>
      </c>
      <c r="C554">
        <f t="shared" ca="1" si="26"/>
        <v>19.424951816302013</v>
      </c>
    </row>
    <row r="555" spans="1:3" x14ac:dyDescent="0.25">
      <c r="A555">
        <f t="shared" ca="1" si="24"/>
        <v>3.9486425881617642</v>
      </c>
      <c r="B555">
        <f t="shared" ca="1" si="25"/>
        <v>5.9842150259423699</v>
      </c>
      <c r="C555">
        <f t="shared" ca="1" si="26"/>
        <v>23.629526308153597</v>
      </c>
    </row>
    <row r="556" spans="1:3" x14ac:dyDescent="0.25">
      <c r="A556">
        <f t="shared" ca="1" si="24"/>
        <v>2.2906621847249466</v>
      </c>
      <c r="B556">
        <f t="shared" ca="1" si="25"/>
        <v>5.2766524897415303</v>
      </c>
      <c r="C556">
        <f t="shared" ca="1" si="26"/>
        <v>12.087028320185663</v>
      </c>
    </row>
    <row r="557" spans="1:3" x14ac:dyDescent="0.25">
      <c r="A557">
        <f t="shared" ca="1" si="24"/>
        <v>2.7896829795301876</v>
      </c>
      <c r="B557">
        <f t="shared" ca="1" si="25"/>
        <v>4.6515447889210666</v>
      </c>
      <c r="C557">
        <f t="shared" ca="1" si="26"/>
        <v>12.976335326175439</v>
      </c>
    </row>
    <row r="558" spans="1:3" x14ac:dyDescent="0.25">
      <c r="A558">
        <f t="shared" ca="1" si="24"/>
        <v>2.4981821890118869</v>
      </c>
      <c r="B558">
        <f t="shared" ca="1" si="25"/>
        <v>3.6694264992486221</v>
      </c>
      <c r="C558">
        <f t="shared" ca="1" si="26"/>
        <v>9.166895924311147</v>
      </c>
    </row>
    <row r="559" spans="1:3" x14ac:dyDescent="0.25">
      <c r="A559">
        <f t="shared" ca="1" si="24"/>
        <v>2.4503824280753692</v>
      </c>
      <c r="B559">
        <f t="shared" ca="1" si="25"/>
        <v>3.6204506724198753</v>
      </c>
      <c r="C559">
        <f t="shared" ca="1" si="26"/>
        <v>8.8714887094113166</v>
      </c>
    </row>
    <row r="560" spans="1:3" x14ac:dyDescent="0.25">
      <c r="A560">
        <f t="shared" ca="1" si="24"/>
        <v>2.5497886050280107</v>
      </c>
      <c r="B560">
        <f t="shared" ca="1" si="25"/>
        <v>5.6060288700845513</v>
      </c>
      <c r="C560">
        <f t="shared" ca="1" si="26"/>
        <v>14.294188532399643</v>
      </c>
    </row>
    <row r="561" spans="1:3" x14ac:dyDescent="0.25">
      <c r="A561">
        <f t="shared" ca="1" si="24"/>
        <v>3.3488025565849102</v>
      </c>
      <c r="B561">
        <f t="shared" ca="1" si="25"/>
        <v>5.4757112594663226</v>
      </c>
      <c r="C561">
        <f t="shared" ca="1" si="26"/>
        <v>18.3370758648216</v>
      </c>
    </row>
    <row r="562" spans="1:3" x14ac:dyDescent="0.25">
      <c r="A562">
        <f t="shared" ca="1" si="24"/>
        <v>3.6550070689481413</v>
      </c>
      <c r="B562">
        <f t="shared" ca="1" si="25"/>
        <v>3.7146428972570393</v>
      </c>
      <c r="C562">
        <f t="shared" ca="1" si="26"/>
        <v>13.577046048092482</v>
      </c>
    </row>
    <row r="563" spans="1:3" x14ac:dyDescent="0.25">
      <c r="A563">
        <f t="shared" ca="1" si="24"/>
        <v>2.6842564390366004</v>
      </c>
      <c r="B563">
        <f t="shared" ca="1" si="25"/>
        <v>4.3449308239828603</v>
      </c>
      <c r="C563">
        <f t="shared" ca="1" si="26"/>
        <v>11.662908541444594</v>
      </c>
    </row>
    <row r="564" spans="1:3" x14ac:dyDescent="0.25">
      <c r="A564">
        <f t="shared" ca="1" si="24"/>
        <v>2.7974481406667788</v>
      </c>
      <c r="B564">
        <f t="shared" ca="1" si="25"/>
        <v>5.4373865396095722</v>
      </c>
      <c r="C564">
        <f t="shared" ca="1" si="26"/>
        <v>15.210806865317368</v>
      </c>
    </row>
    <row r="565" spans="1:3" x14ac:dyDescent="0.25">
      <c r="A565">
        <f t="shared" ca="1" si="24"/>
        <v>3.8209319615089075</v>
      </c>
      <c r="B565">
        <f t="shared" ca="1" si="25"/>
        <v>5.0058610140914839</v>
      </c>
      <c r="C565">
        <f t="shared" ca="1" si="26"/>
        <v>19.127054343613541</v>
      </c>
    </row>
    <row r="566" spans="1:3" x14ac:dyDescent="0.25">
      <c r="A566">
        <f t="shared" ca="1" si="24"/>
        <v>3.136908430283234</v>
      </c>
      <c r="B566">
        <f t="shared" ca="1" si="25"/>
        <v>5.7249267539515643</v>
      </c>
      <c r="C566">
        <f t="shared" ca="1" si="26"/>
        <v>17.95857099722469</v>
      </c>
    </row>
    <row r="567" spans="1:3" x14ac:dyDescent="0.25">
      <c r="A567">
        <f t="shared" ca="1" si="24"/>
        <v>3.1163913121383313</v>
      </c>
      <c r="B567">
        <f t="shared" ca="1" si="25"/>
        <v>3.2766876520077242</v>
      </c>
      <c r="C567">
        <f t="shared" ca="1" si="26"/>
        <v>10.21144093130782</v>
      </c>
    </row>
    <row r="568" spans="1:3" x14ac:dyDescent="0.25">
      <c r="A568">
        <f t="shared" ca="1" si="24"/>
        <v>2.1041292694335318</v>
      </c>
      <c r="B568">
        <f t="shared" ca="1" si="25"/>
        <v>5.3731094175537644</v>
      </c>
      <c r="C568">
        <f t="shared" ca="1" si="26"/>
        <v>11.305716793343832</v>
      </c>
    </row>
    <row r="569" spans="1:3" x14ac:dyDescent="0.25">
      <c r="A569">
        <f t="shared" ca="1" si="24"/>
        <v>2.3062720119670392</v>
      </c>
      <c r="B569">
        <f t="shared" ca="1" si="25"/>
        <v>3.903037127896436</v>
      </c>
      <c r="C569">
        <f t="shared" ca="1" si="26"/>
        <v>9.0014652897357674</v>
      </c>
    </row>
    <row r="570" spans="1:3" x14ac:dyDescent="0.25">
      <c r="A570">
        <f t="shared" ca="1" si="24"/>
        <v>3.630638761325812</v>
      </c>
      <c r="B570">
        <f t="shared" ca="1" si="25"/>
        <v>5.7517262792250552</v>
      </c>
      <c r="C570">
        <f t="shared" ca="1" si="26"/>
        <v>20.882440373890777</v>
      </c>
    </row>
    <row r="571" spans="1:3" x14ac:dyDescent="0.25">
      <c r="A571">
        <f t="shared" ca="1" si="24"/>
        <v>3.6191292949861325</v>
      </c>
      <c r="B571">
        <f t="shared" ca="1" si="25"/>
        <v>4.1752956918366024</v>
      </c>
      <c r="C571">
        <f t="shared" ca="1" si="26"/>
        <v>15.110934953555239</v>
      </c>
    </row>
    <row r="572" spans="1:3" x14ac:dyDescent="0.25">
      <c r="A572">
        <f t="shared" ca="1" si="24"/>
        <v>3.6490474994414308</v>
      </c>
      <c r="B572">
        <f t="shared" ca="1" si="25"/>
        <v>3.6827195668573198</v>
      </c>
      <c r="C572">
        <f t="shared" ca="1" si="26"/>
        <v>13.438418626584733</v>
      </c>
    </row>
    <row r="573" spans="1:3" x14ac:dyDescent="0.25">
      <c r="A573">
        <f t="shared" ca="1" si="24"/>
        <v>3.0838796365808951</v>
      </c>
      <c r="B573">
        <f t="shared" ca="1" si="25"/>
        <v>4.5919271680429876</v>
      </c>
      <c r="C573">
        <f t="shared" ca="1" si="26"/>
        <v>14.160950686190347</v>
      </c>
    </row>
    <row r="574" spans="1:3" x14ac:dyDescent="0.25">
      <c r="A574">
        <f t="shared" ca="1" si="24"/>
        <v>3.0282587461044348</v>
      </c>
      <c r="B574">
        <f t="shared" ca="1" si="25"/>
        <v>3.3007840723930002</v>
      </c>
      <c r="C574">
        <f t="shared" ca="1" si="26"/>
        <v>9.9956282362263167</v>
      </c>
    </row>
    <row r="575" spans="1:3" x14ac:dyDescent="0.25">
      <c r="A575">
        <f t="shared" ca="1" si="24"/>
        <v>3.4755385330363966</v>
      </c>
      <c r="B575">
        <f t="shared" ca="1" si="25"/>
        <v>5.8751151558985777</v>
      </c>
      <c r="C575">
        <f t="shared" ca="1" si="26"/>
        <v>20.419189110351642</v>
      </c>
    </row>
    <row r="576" spans="1:3" x14ac:dyDescent="0.25">
      <c r="A576">
        <f t="shared" ca="1" si="24"/>
        <v>3.0885385492280184</v>
      </c>
      <c r="B576">
        <f t="shared" ca="1" si="25"/>
        <v>4.1007631892620706</v>
      </c>
      <c r="C576">
        <f t="shared" ca="1" si="26"/>
        <v>12.665365191291137</v>
      </c>
    </row>
    <row r="577" spans="1:3" x14ac:dyDescent="0.25">
      <c r="A577">
        <f t="shared" ca="1" si="24"/>
        <v>3.0137428317164954</v>
      </c>
      <c r="B577">
        <f t="shared" ca="1" si="25"/>
        <v>5.351129353945522</v>
      </c>
      <c r="C577">
        <f t="shared" ca="1" si="26"/>
        <v>16.12692773204104</v>
      </c>
    </row>
    <row r="578" spans="1:3" x14ac:dyDescent="0.25">
      <c r="A578">
        <f t="shared" ca="1" si="24"/>
        <v>3.9107427125997187</v>
      </c>
      <c r="B578">
        <f t="shared" ca="1" si="25"/>
        <v>4.9009952919702622</v>
      </c>
      <c r="C578">
        <f t="shared" ca="1" si="26"/>
        <v>19.166531622558235</v>
      </c>
    </row>
    <row r="579" spans="1:3" x14ac:dyDescent="0.25">
      <c r="A579">
        <f t="shared" ref="A579:A642" ca="1" si="27">2+2*RAND()</f>
        <v>3.1904541376608915</v>
      </c>
      <c r="B579">
        <f t="shared" ref="B579:B642" ca="1" si="28">3+3*RAND()</f>
        <v>5.0111144826886056</v>
      </c>
      <c r="C579">
        <f t="shared" ref="C579:C642" ca="1" si="29">A579*B579</f>
        <v>15.98773093558628</v>
      </c>
    </row>
    <row r="580" spans="1:3" x14ac:dyDescent="0.25">
      <c r="A580">
        <f t="shared" ca="1" si="27"/>
        <v>3.7087532573992918</v>
      </c>
      <c r="B580">
        <f t="shared" ca="1" si="28"/>
        <v>4.945960735312978</v>
      </c>
      <c r="C580">
        <f t="shared" ca="1" si="29"/>
        <v>18.343347988061005</v>
      </c>
    </row>
    <row r="581" spans="1:3" x14ac:dyDescent="0.25">
      <c r="A581">
        <f t="shared" ca="1" si="27"/>
        <v>3.1997259665615605</v>
      </c>
      <c r="B581">
        <f t="shared" ca="1" si="28"/>
        <v>5.6447861742574368</v>
      </c>
      <c r="C581">
        <f t="shared" ca="1" si="29"/>
        <v>18.06176889745921</v>
      </c>
    </row>
    <row r="582" spans="1:3" x14ac:dyDescent="0.25">
      <c r="A582">
        <f t="shared" ca="1" si="27"/>
        <v>2.7489082732496559</v>
      </c>
      <c r="B582">
        <f t="shared" ca="1" si="28"/>
        <v>4.2323231790346725</v>
      </c>
      <c r="C582">
        <f t="shared" ca="1" si="29"/>
        <v>11.634268201914695</v>
      </c>
    </row>
    <row r="583" spans="1:3" x14ac:dyDescent="0.25">
      <c r="A583">
        <f t="shared" ca="1" si="27"/>
        <v>2.0334133547390634</v>
      </c>
      <c r="B583">
        <f t="shared" ca="1" si="28"/>
        <v>4.7808574585010657</v>
      </c>
      <c r="C583">
        <f t="shared" ca="1" si="29"/>
        <v>9.7214594032199244</v>
      </c>
    </row>
    <row r="584" spans="1:3" x14ac:dyDescent="0.25">
      <c r="A584">
        <f t="shared" ca="1" si="27"/>
        <v>3.1670439771362031</v>
      </c>
      <c r="B584">
        <f t="shared" ca="1" si="28"/>
        <v>4.0625929821259614</v>
      </c>
      <c r="C584">
        <f t="shared" ca="1" si="29"/>
        <v>12.866410635597832</v>
      </c>
    </row>
    <row r="585" spans="1:3" x14ac:dyDescent="0.25">
      <c r="A585">
        <f t="shared" ca="1" si="27"/>
        <v>3.2316989187683931</v>
      </c>
      <c r="B585">
        <f t="shared" ca="1" si="28"/>
        <v>5.4532942817920862</v>
      </c>
      <c r="C585">
        <f t="shared" ca="1" si="29"/>
        <v>17.623405234193346</v>
      </c>
    </row>
    <row r="586" spans="1:3" x14ac:dyDescent="0.25">
      <c r="A586">
        <f t="shared" ca="1" si="27"/>
        <v>3.3812583800144793</v>
      </c>
      <c r="B586">
        <f t="shared" ca="1" si="28"/>
        <v>4.2502612469108678</v>
      </c>
      <c r="C586">
        <f t="shared" ca="1" si="29"/>
        <v>14.371231458368161</v>
      </c>
    </row>
    <row r="587" spans="1:3" x14ac:dyDescent="0.25">
      <c r="A587">
        <f t="shared" ca="1" si="27"/>
        <v>3.785937746330124</v>
      </c>
      <c r="B587">
        <f t="shared" ca="1" si="28"/>
        <v>3.8792297780038734</v>
      </c>
      <c r="C587">
        <f t="shared" ca="1" si="29"/>
        <v>14.686522443232692</v>
      </c>
    </row>
    <row r="588" spans="1:3" x14ac:dyDescent="0.25">
      <c r="A588">
        <f t="shared" ca="1" si="27"/>
        <v>3.8333166689395464</v>
      </c>
      <c r="B588">
        <f t="shared" ca="1" si="28"/>
        <v>4.2018898240609284</v>
      </c>
      <c r="C588">
        <f t="shared" ca="1" si="29"/>
        <v>16.107174303620216</v>
      </c>
    </row>
    <row r="589" spans="1:3" x14ac:dyDescent="0.25">
      <c r="A589">
        <f t="shared" ca="1" si="27"/>
        <v>2.8412686429493363</v>
      </c>
      <c r="B589">
        <f t="shared" ca="1" si="28"/>
        <v>4.4586316444462559</v>
      </c>
      <c r="C589">
        <f t="shared" ca="1" si="29"/>
        <v>12.668170281826782</v>
      </c>
    </row>
    <row r="590" spans="1:3" x14ac:dyDescent="0.25">
      <c r="A590">
        <f t="shared" ca="1" si="27"/>
        <v>2.3827674505882759</v>
      </c>
      <c r="B590">
        <f t="shared" ca="1" si="28"/>
        <v>4.5465795715994446</v>
      </c>
      <c r="C590">
        <f t="shared" ca="1" si="29"/>
        <v>10.833441814716744</v>
      </c>
    </row>
    <row r="591" spans="1:3" x14ac:dyDescent="0.25">
      <c r="A591">
        <f t="shared" ca="1" si="27"/>
        <v>3.3314318182268243</v>
      </c>
      <c r="B591">
        <f t="shared" ca="1" si="28"/>
        <v>3.856813259087077</v>
      </c>
      <c r="C591">
        <f t="shared" ca="1" si="29"/>
        <v>12.848710408281784</v>
      </c>
    </row>
    <row r="592" spans="1:3" x14ac:dyDescent="0.25">
      <c r="A592">
        <f t="shared" ca="1" si="27"/>
        <v>2.5219493229502876</v>
      </c>
      <c r="B592">
        <f t="shared" ca="1" si="28"/>
        <v>3.4305904651817203</v>
      </c>
      <c r="C592">
        <f t="shared" ca="1" si="29"/>
        <v>8.6517753009847524</v>
      </c>
    </row>
    <row r="593" spans="1:3" x14ac:dyDescent="0.25">
      <c r="A593">
        <f t="shared" ca="1" si="27"/>
        <v>3.0141477480923893</v>
      </c>
      <c r="B593">
        <f t="shared" ca="1" si="28"/>
        <v>3.8332898305463687</v>
      </c>
      <c r="C593">
        <f t="shared" ca="1" si="29"/>
        <v>11.554101910526795</v>
      </c>
    </row>
    <row r="594" spans="1:3" x14ac:dyDescent="0.25">
      <c r="A594">
        <f t="shared" ca="1" si="27"/>
        <v>3.4107287141317428</v>
      </c>
      <c r="B594">
        <f t="shared" ca="1" si="28"/>
        <v>3.1273565293997754</v>
      </c>
      <c r="C594">
        <f t="shared" ca="1" si="29"/>
        <v>10.666564714151205</v>
      </c>
    </row>
    <row r="595" spans="1:3" x14ac:dyDescent="0.25">
      <c r="A595">
        <f t="shared" ca="1" si="27"/>
        <v>2.8345364714810581</v>
      </c>
      <c r="B595">
        <f t="shared" ca="1" si="28"/>
        <v>4.7818480785058401</v>
      </c>
      <c r="C595">
        <f t="shared" ca="1" si="29"/>
        <v>13.554322779606421</v>
      </c>
    </row>
    <row r="596" spans="1:3" x14ac:dyDescent="0.25">
      <c r="A596">
        <f t="shared" ca="1" si="27"/>
        <v>2.4778099273998047</v>
      </c>
      <c r="B596">
        <f t="shared" ca="1" si="28"/>
        <v>3.7764917010687977</v>
      </c>
      <c r="C596">
        <f t="shared" ca="1" si="29"/>
        <v>9.3574286276512417</v>
      </c>
    </row>
    <row r="597" spans="1:3" x14ac:dyDescent="0.25">
      <c r="A597">
        <f t="shared" ca="1" si="27"/>
        <v>3.6815826363987627</v>
      </c>
      <c r="B597">
        <f t="shared" ca="1" si="28"/>
        <v>3.7114928191849597</v>
      </c>
      <c r="C597">
        <f t="shared" ca="1" si="29"/>
        <v>13.664167518230039</v>
      </c>
    </row>
    <row r="598" spans="1:3" x14ac:dyDescent="0.25">
      <c r="A598">
        <f t="shared" ca="1" si="27"/>
        <v>2.618054619619445</v>
      </c>
      <c r="B598">
        <f t="shared" ca="1" si="28"/>
        <v>4.7759156797665483</v>
      </c>
      <c r="C598">
        <f t="shared" ca="1" si="29"/>
        <v>12.503608108325754</v>
      </c>
    </row>
    <row r="599" spans="1:3" x14ac:dyDescent="0.25">
      <c r="A599">
        <f t="shared" ca="1" si="27"/>
        <v>3.0879162791774304</v>
      </c>
      <c r="B599">
        <f t="shared" ca="1" si="28"/>
        <v>5.2325970230993075</v>
      </c>
      <c r="C599">
        <f t="shared" ca="1" si="29"/>
        <v>16.157821530003712</v>
      </c>
    </row>
    <row r="600" spans="1:3" x14ac:dyDescent="0.25">
      <c r="A600">
        <f t="shared" ca="1" si="27"/>
        <v>2.3953706437118738</v>
      </c>
      <c r="B600">
        <f t="shared" ca="1" si="28"/>
        <v>5.4543556421791886</v>
      </c>
      <c r="C600">
        <f t="shared" ca="1" si="29"/>
        <v>13.065203385640254</v>
      </c>
    </row>
    <row r="601" spans="1:3" x14ac:dyDescent="0.25">
      <c r="A601">
        <f t="shared" ca="1" si="27"/>
        <v>2.2641732378957125</v>
      </c>
      <c r="B601">
        <f t="shared" ca="1" si="28"/>
        <v>3.1478878037533562</v>
      </c>
      <c r="C601">
        <f t="shared" ca="1" si="29"/>
        <v>7.1273633211566594</v>
      </c>
    </row>
    <row r="602" spans="1:3" x14ac:dyDescent="0.25">
      <c r="A602">
        <f t="shared" ca="1" si="27"/>
        <v>3.9253707178115813</v>
      </c>
      <c r="B602">
        <f t="shared" ca="1" si="28"/>
        <v>5.0834755697172138</v>
      </c>
      <c r="C602">
        <f t="shared" ca="1" si="29"/>
        <v>19.954526146078496</v>
      </c>
    </row>
    <row r="603" spans="1:3" x14ac:dyDescent="0.25">
      <c r="A603">
        <f t="shared" ca="1" si="27"/>
        <v>3.1148480999602004</v>
      </c>
      <c r="B603">
        <f t="shared" ca="1" si="28"/>
        <v>3.2530324196803484</v>
      </c>
      <c r="C603">
        <f t="shared" ca="1" si="29"/>
        <v>10.132701851550266</v>
      </c>
    </row>
    <row r="604" spans="1:3" x14ac:dyDescent="0.25">
      <c r="A604">
        <f t="shared" ca="1" si="27"/>
        <v>3.370416686109281</v>
      </c>
      <c r="B604">
        <f t="shared" ca="1" si="28"/>
        <v>5.7002423673812501</v>
      </c>
      <c r="C604">
        <f t="shared" ca="1" si="29"/>
        <v>19.212191989888836</v>
      </c>
    </row>
    <row r="605" spans="1:3" x14ac:dyDescent="0.25">
      <c r="A605">
        <f t="shared" ca="1" si="27"/>
        <v>2.1754733130675996</v>
      </c>
      <c r="B605">
        <f t="shared" ca="1" si="28"/>
        <v>3.5885034800993663</v>
      </c>
      <c r="C605">
        <f t="shared" ca="1" si="29"/>
        <v>7.8066935548063796</v>
      </c>
    </row>
    <row r="606" spans="1:3" x14ac:dyDescent="0.25">
      <c r="A606">
        <f t="shared" ca="1" si="27"/>
        <v>2.6667733898073998</v>
      </c>
      <c r="B606">
        <f t="shared" ca="1" si="28"/>
        <v>4.0728613692453006</v>
      </c>
      <c r="C606">
        <f t="shared" ca="1" si="29"/>
        <v>10.861398319877898</v>
      </c>
    </row>
    <row r="607" spans="1:3" x14ac:dyDescent="0.25">
      <c r="A607">
        <f t="shared" ca="1" si="27"/>
        <v>2.4846378002678264</v>
      </c>
      <c r="B607">
        <f t="shared" ca="1" si="28"/>
        <v>3.9603058173636034</v>
      </c>
      <c r="C607">
        <f t="shared" ca="1" si="29"/>
        <v>9.8399255344421803</v>
      </c>
    </row>
    <row r="608" spans="1:3" x14ac:dyDescent="0.25">
      <c r="A608">
        <f t="shared" ca="1" si="27"/>
        <v>3.0387811031340668</v>
      </c>
      <c r="B608">
        <f t="shared" ca="1" si="28"/>
        <v>4.6167119213402037</v>
      </c>
      <c r="C608">
        <f t="shared" ca="1" si="29"/>
        <v>14.029176945182382</v>
      </c>
    </row>
    <row r="609" spans="1:3" x14ac:dyDescent="0.25">
      <c r="A609">
        <f t="shared" ca="1" si="27"/>
        <v>2.2005512820592448</v>
      </c>
      <c r="B609">
        <f t="shared" ca="1" si="28"/>
        <v>5.6680796625121044</v>
      </c>
      <c r="C609">
        <f t="shared" ca="1" si="29"/>
        <v>12.472899968154943</v>
      </c>
    </row>
    <row r="610" spans="1:3" x14ac:dyDescent="0.25">
      <c r="A610">
        <f t="shared" ca="1" si="27"/>
        <v>3.0269558912825327</v>
      </c>
      <c r="B610">
        <f t="shared" ca="1" si="28"/>
        <v>3.4439564657837414</v>
      </c>
      <c r="C610">
        <f t="shared" ca="1" si="29"/>
        <v>10.424704313424666</v>
      </c>
    </row>
    <row r="611" spans="1:3" x14ac:dyDescent="0.25">
      <c r="A611">
        <f t="shared" ca="1" si="27"/>
        <v>2.4474235962529662</v>
      </c>
      <c r="B611">
        <f t="shared" ca="1" si="28"/>
        <v>4.4063817872760636</v>
      </c>
      <c r="C611">
        <f t="shared" ca="1" si="29"/>
        <v>10.784282760278757</v>
      </c>
    </row>
    <row r="612" spans="1:3" x14ac:dyDescent="0.25">
      <c r="A612">
        <f t="shared" ca="1" si="27"/>
        <v>3.1591185165306719</v>
      </c>
      <c r="B612">
        <f t="shared" ca="1" si="28"/>
        <v>3.3873968112303285</v>
      </c>
      <c r="C612">
        <f t="shared" ca="1" si="29"/>
        <v>10.701187989194684</v>
      </c>
    </row>
    <row r="613" spans="1:3" x14ac:dyDescent="0.25">
      <c r="A613">
        <f t="shared" ca="1" si="27"/>
        <v>3.8118428091325871</v>
      </c>
      <c r="B613">
        <f t="shared" ca="1" si="28"/>
        <v>5.3278427268668578</v>
      </c>
      <c r="C613">
        <f t="shared" ca="1" si="29"/>
        <v>20.308898986596787</v>
      </c>
    </row>
    <row r="614" spans="1:3" x14ac:dyDescent="0.25">
      <c r="A614">
        <f t="shared" ca="1" si="27"/>
        <v>3.4853796163951452</v>
      </c>
      <c r="B614">
        <f t="shared" ca="1" si="28"/>
        <v>5.1086343167401171</v>
      </c>
      <c r="C614">
        <f t="shared" ca="1" si="29"/>
        <v>17.805529915182746</v>
      </c>
    </row>
    <row r="615" spans="1:3" x14ac:dyDescent="0.25">
      <c r="A615">
        <f t="shared" ca="1" si="27"/>
        <v>3.1196368357399704</v>
      </c>
      <c r="B615">
        <f t="shared" ca="1" si="28"/>
        <v>4.9378320930361719</v>
      </c>
      <c r="C615">
        <f t="shared" ca="1" si="29"/>
        <v>15.404242886134638</v>
      </c>
    </row>
    <row r="616" spans="1:3" x14ac:dyDescent="0.25">
      <c r="A616">
        <f t="shared" ca="1" si="27"/>
        <v>3.4040698699663485</v>
      </c>
      <c r="B616">
        <f t="shared" ca="1" si="28"/>
        <v>5.3602162478805164</v>
      </c>
      <c r="C616">
        <f t="shared" ca="1" si="29"/>
        <v>18.246550625914139</v>
      </c>
    </row>
    <row r="617" spans="1:3" x14ac:dyDescent="0.25">
      <c r="A617">
        <f t="shared" ca="1" si="27"/>
        <v>3.9369972971480527</v>
      </c>
      <c r="B617">
        <f t="shared" ca="1" si="28"/>
        <v>4.3883767297176854</v>
      </c>
      <c r="C617">
        <f t="shared" ca="1" si="29"/>
        <v>17.277027323765939</v>
      </c>
    </row>
    <row r="618" spans="1:3" x14ac:dyDescent="0.25">
      <c r="A618">
        <f t="shared" ca="1" si="27"/>
        <v>2.6843211194916288</v>
      </c>
      <c r="B618">
        <f t="shared" ca="1" si="28"/>
        <v>3.5240981420667912</v>
      </c>
      <c r="C618">
        <f t="shared" ca="1" si="29"/>
        <v>9.4598110699110975</v>
      </c>
    </row>
    <row r="619" spans="1:3" x14ac:dyDescent="0.25">
      <c r="A619">
        <f t="shared" ca="1" si="27"/>
        <v>3.38732724628098</v>
      </c>
      <c r="B619">
        <f t="shared" ca="1" si="28"/>
        <v>3.022825301676034</v>
      </c>
      <c r="C619">
        <f t="shared" ca="1" si="29"/>
        <v>10.239298505114753</v>
      </c>
    </row>
    <row r="620" spans="1:3" x14ac:dyDescent="0.25">
      <c r="A620">
        <f t="shared" ca="1" si="27"/>
        <v>3.0794673505689225</v>
      </c>
      <c r="B620">
        <f t="shared" ca="1" si="28"/>
        <v>4.8437559099697367</v>
      </c>
      <c r="C620">
        <f t="shared" ca="1" si="29"/>
        <v>14.916188178877066</v>
      </c>
    </row>
    <row r="621" spans="1:3" x14ac:dyDescent="0.25">
      <c r="A621">
        <f t="shared" ca="1" si="27"/>
        <v>3.3002842906000875</v>
      </c>
      <c r="B621">
        <f t="shared" ca="1" si="28"/>
        <v>3.4797001032109574</v>
      </c>
      <c r="C621">
        <f t="shared" ca="1" si="29"/>
        <v>11.483999586626625</v>
      </c>
    </row>
    <row r="622" spans="1:3" x14ac:dyDescent="0.25">
      <c r="A622">
        <f t="shared" ca="1" si="27"/>
        <v>3.2574453614091912</v>
      </c>
      <c r="B622">
        <f t="shared" ca="1" si="28"/>
        <v>3.3395027254488987</v>
      </c>
      <c r="C622">
        <f t="shared" ca="1" si="29"/>
        <v>10.878247662426867</v>
      </c>
    </row>
    <row r="623" spans="1:3" x14ac:dyDescent="0.25">
      <c r="A623">
        <f t="shared" ca="1" si="27"/>
        <v>3.7471690215271156</v>
      </c>
      <c r="B623">
        <f t="shared" ca="1" si="28"/>
        <v>4.0548886792001131</v>
      </c>
      <c r="C623">
        <f t="shared" ca="1" si="29"/>
        <v>15.194353244439666</v>
      </c>
    </row>
    <row r="624" spans="1:3" x14ac:dyDescent="0.25">
      <c r="A624">
        <f t="shared" ca="1" si="27"/>
        <v>2.6430680449761867</v>
      </c>
      <c r="B624">
        <f t="shared" ca="1" si="28"/>
        <v>5.0249778496895523</v>
      </c>
      <c r="C624">
        <f t="shared" ca="1" si="29"/>
        <v>13.281358381227609</v>
      </c>
    </row>
    <row r="625" spans="1:3" x14ac:dyDescent="0.25">
      <c r="A625">
        <f t="shared" ca="1" si="27"/>
        <v>2.410576592306346</v>
      </c>
      <c r="B625">
        <f t="shared" ca="1" si="28"/>
        <v>4.5950191963081686</v>
      </c>
      <c r="C625">
        <f t="shared" ca="1" si="29"/>
        <v>11.07664571581879</v>
      </c>
    </row>
    <row r="626" spans="1:3" x14ac:dyDescent="0.25">
      <c r="A626">
        <f t="shared" ca="1" si="27"/>
        <v>2.8042397741683605</v>
      </c>
      <c r="B626">
        <f t="shared" ca="1" si="28"/>
        <v>5.6660721692870739</v>
      </c>
      <c r="C626">
        <f t="shared" ca="1" si="29"/>
        <v>15.889024940423216</v>
      </c>
    </row>
    <row r="627" spans="1:3" x14ac:dyDescent="0.25">
      <c r="A627">
        <f t="shared" ca="1" si="27"/>
        <v>2.8881370188172539</v>
      </c>
      <c r="B627">
        <f t="shared" ca="1" si="28"/>
        <v>4.7906211616257846</v>
      </c>
      <c r="C627">
        <f t="shared" ca="1" si="29"/>
        <v>13.835970320020744</v>
      </c>
    </row>
    <row r="628" spans="1:3" x14ac:dyDescent="0.25">
      <c r="A628">
        <f t="shared" ca="1" si="27"/>
        <v>3.0056309233347616</v>
      </c>
      <c r="B628">
        <f t="shared" ca="1" si="28"/>
        <v>4.1435824754747781</v>
      </c>
      <c r="C628">
        <f t="shared" ca="1" si="29"/>
        <v>12.454079621674994</v>
      </c>
    </row>
    <row r="629" spans="1:3" x14ac:dyDescent="0.25">
      <c r="A629">
        <f t="shared" ca="1" si="27"/>
        <v>3.1121975370401422</v>
      </c>
      <c r="B629">
        <f t="shared" ca="1" si="28"/>
        <v>3.5680805855363324</v>
      </c>
      <c r="C629">
        <f t="shared" ca="1" si="29"/>
        <v>11.104571610266923</v>
      </c>
    </row>
    <row r="630" spans="1:3" x14ac:dyDescent="0.25">
      <c r="A630">
        <f t="shared" ca="1" si="27"/>
        <v>3.2567919462731796</v>
      </c>
      <c r="B630">
        <f t="shared" ca="1" si="28"/>
        <v>4.3586525686592434</v>
      </c>
      <c r="C630">
        <f t="shared" ca="1" si="29"/>
        <v>14.195224582212331</v>
      </c>
    </row>
    <row r="631" spans="1:3" x14ac:dyDescent="0.25">
      <c r="A631">
        <f t="shared" ca="1" si="27"/>
        <v>2.1857612113099201</v>
      </c>
      <c r="B631">
        <f t="shared" ca="1" si="28"/>
        <v>4.9328940632807399</v>
      </c>
      <c r="C631">
        <f t="shared" ca="1" si="29"/>
        <v>10.782128503020024</v>
      </c>
    </row>
    <row r="632" spans="1:3" x14ac:dyDescent="0.25">
      <c r="A632">
        <f t="shared" ca="1" si="27"/>
        <v>3.2000929523389279</v>
      </c>
      <c r="B632">
        <f t="shared" ca="1" si="28"/>
        <v>3.8982507321967095</v>
      </c>
      <c r="C632">
        <f t="shared" ca="1" si="29"/>
        <v>12.474764694552755</v>
      </c>
    </row>
    <row r="633" spans="1:3" x14ac:dyDescent="0.25">
      <c r="A633">
        <f t="shared" ca="1" si="27"/>
        <v>2.2960557043123728</v>
      </c>
      <c r="B633">
        <f t="shared" ca="1" si="28"/>
        <v>5.0283222002235748</v>
      </c>
      <c r="C633">
        <f t="shared" ca="1" si="29"/>
        <v>11.54530787094388</v>
      </c>
    </row>
    <row r="634" spans="1:3" x14ac:dyDescent="0.25">
      <c r="A634">
        <f t="shared" ca="1" si="27"/>
        <v>3.9440113485040298</v>
      </c>
      <c r="B634">
        <f t="shared" ca="1" si="28"/>
        <v>3.5221570609063</v>
      </c>
      <c r="C634">
        <f t="shared" ca="1" si="29"/>
        <v>13.891427419428046</v>
      </c>
    </row>
    <row r="635" spans="1:3" x14ac:dyDescent="0.25">
      <c r="A635">
        <f t="shared" ca="1" si="27"/>
        <v>2.6679778147458735</v>
      </c>
      <c r="B635">
        <f t="shared" ca="1" si="28"/>
        <v>5.1269719218036052</v>
      </c>
      <c r="C635">
        <f t="shared" ca="1" si="29"/>
        <v>13.678647344197033</v>
      </c>
    </row>
    <row r="636" spans="1:3" x14ac:dyDescent="0.25">
      <c r="A636">
        <f t="shared" ca="1" si="27"/>
        <v>2.3155682884012294</v>
      </c>
      <c r="B636">
        <f t="shared" ca="1" si="28"/>
        <v>4.2800580497321192</v>
      </c>
      <c r="C636">
        <f t="shared" ca="1" si="29"/>
        <v>9.9107666924761073</v>
      </c>
    </row>
    <row r="637" spans="1:3" x14ac:dyDescent="0.25">
      <c r="A637">
        <f t="shared" ca="1" si="27"/>
        <v>2.1094100754925282</v>
      </c>
      <c r="B637">
        <f t="shared" ca="1" si="28"/>
        <v>5.3179959917685977</v>
      </c>
      <c r="C637">
        <f t="shared" ca="1" si="29"/>
        <v>11.21783432646556</v>
      </c>
    </row>
    <row r="638" spans="1:3" x14ac:dyDescent="0.25">
      <c r="A638">
        <f t="shared" ca="1" si="27"/>
        <v>2.4430202361133038</v>
      </c>
      <c r="B638">
        <f t="shared" ca="1" si="28"/>
        <v>5.2284134521251477</v>
      </c>
      <c r="C638">
        <f t="shared" ca="1" si="29"/>
        <v>12.773119866308752</v>
      </c>
    </row>
    <row r="639" spans="1:3" x14ac:dyDescent="0.25">
      <c r="A639">
        <f t="shared" ca="1" si="27"/>
        <v>2.5804636847914306</v>
      </c>
      <c r="B639">
        <f t="shared" ca="1" si="28"/>
        <v>5.7445000467028002</v>
      </c>
      <c r="C639">
        <f t="shared" ca="1" si="29"/>
        <v>14.823473757799253</v>
      </c>
    </row>
    <row r="640" spans="1:3" x14ac:dyDescent="0.25">
      <c r="A640">
        <f t="shared" ca="1" si="27"/>
        <v>3.9210490908918967</v>
      </c>
      <c r="B640">
        <f t="shared" ca="1" si="28"/>
        <v>3.1641206748328754</v>
      </c>
      <c r="C640">
        <f t="shared" ca="1" si="29"/>
        <v>12.406672495525701</v>
      </c>
    </row>
    <row r="641" spans="1:3" x14ac:dyDescent="0.25">
      <c r="A641">
        <f t="shared" ca="1" si="27"/>
        <v>2.1473320004980785</v>
      </c>
      <c r="B641">
        <f t="shared" ca="1" si="28"/>
        <v>3.9967948479838511</v>
      </c>
      <c r="C641">
        <f t="shared" ca="1" si="29"/>
        <v>8.5824454765015759</v>
      </c>
    </row>
    <row r="642" spans="1:3" x14ac:dyDescent="0.25">
      <c r="A642">
        <f t="shared" ca="1" si="27"/>
        <v>3.9414005906602085</v>
      </c>
      <c r="B642">
        <f t="shared" ca="1" si="28"/>
        <v>3.3580094327344039</v>
      </c>
      <c r="C642">
        <f t="shared" ca="1" si="29"/>
        <v>13.235260361621931</v>
      </c>
    </row>
    <row r="643" spans="1:3" x14ac:dyDescent="0.25">
      <c r="A643">
        <f t="shared" ref="A643:A706" ca="1" si="30">2+2*RAND()</f>
        <v>2.8280968701402931</v>
      </c>
      <c r="B643">
        <f t="shared" ref="B643:B706" ca="1" si="31">3+3*RAND()</f>
        <v>3.0264087723224344</v>
      </c>
      <c r="C643">
        <f t="shared" ref="C643:C706" ca="1" si="32">A643*B643</f>
        <v>8.5589771767702043</v>
      </c>
    </row>
    <row r="644" spans="1:3" x14ac:dyDescent="0.25">
      <c r="A644">
        <f t="shared" ca="1" si="30"/>
        <v>3.8600653696068017</v>
      </c>
      <c r="B644">
        <f t="shared" ca="1" si="31"/>
        <v>4.3789307185806301</v>
      </c>
      <c r="C644">
        <f t="shared" ca="1" si="32"/>
        <v>16.902958822700519</v>
      </c>
    </row>
    <row r="645" spans="1:3" x14ac:dyDescent="0.25">
      <c r="A645">
        <f t="shared" ca="1" si="30"/>
        <v>2.6748606044946337</v>
      </c>
      <c r="B645">
        <f t="shared" ca="1" si="31"/>
        <v>5.0582818514752343</v>
      </c>
      <c r="C645">
        <f t="shared" ca="1" si="32"/>
        <v>13.53019885094128</v>
      </c>
    </row>
    <row r="646" spans="1:3" x14ac:dyDescent="0.25">
      <c r="A646">
        <f t="shared" ca="1" si="30"/>
        <v>3.7701415569136429</v>
      </c>
      <c r="B646">
        <f t="shared" ca="1" si="31"/>
        <v>4.8319763720027291</v>
      </c>
      <c r="C646">
        <f t="shared" ca="1" si="32"/>
        <v>18.217234922112304</v>
      </c>
    </row>
    <row r="647" spans="1:3" x14ac:dyDescent="0.25">
      <c r="A647">
        <f t="shared" ca="1" si="30"/>
        <v>2.0412418206071168</v>
      </c>
      <c r="B647">
        <f t="shared" ca="1" si="31"/>
        <v>4.6451100182935798</v>
      </c>
      <c r="C647">
        <f t="shared" ca="1" si="32"/>
        <v>9.481792830661945</v>
      </c>
    </row>
    <row r="648" spans="1:3" x14ac:dyDescent="0.25">
      <c r="A648">
        <f t="shared" ca="1" si="30"/>
        <v>3.5842727807116259</v>
      </c>
      <c r="B648">
        <f t="shared" ca="1" si="31"/>
        <v>5.8669769892905403</v>
      </c>
      <c r="C648">
        <f t="shared" ca="1" si="32"/>
        <v>21.028845927775528</v>
      </c>
    </row>
    <row r="649" spans="1:3" x14ac:dyDescent="0.25">
      <c r="A649">
        <f t="shared" ca="1" si="30"/>
        <v>2.9741139308228508</v>
      </c>
      <c r="B649">
        <f t="shared" ca="1" si="31"/>
        <v>4.8885528461658616</v>
      </c>
      <c r="C649">
        <f t="shared" ca="1" si="32"/>
        <v>14.539113121345586</v>
      </c>
    </row>
    <row r="650" spans="1:3" x14ac:dyDescent="0.25">
      <c r="A650">
        <f t="shared" ca="1" si="30"/>
        <v>2.7692002885887312</v>
      </c>
      <c r="B650">
        <f t="shared" ca="1" si="31"/>
        <v>5.3166463932362946</v>
      </c>
      <c r="C650">
        <f t="shared" ca="1" si="32"/>
        <v>14.722858726474184</v>
      </c>
    </row>
    <row r="651" spans="1:3" x14ac:dyDescent="0.25">
      <c r="A651">
        <f t="shared" ca="1" si="30"/>
        <v>3.5872676328284827</v>
      </c>
      <c r="B651">
        <f t="shared" ca="1" si="31"/>
        <v>3.6206332979537814</v>
      </c>
      <c r="C651">
        <f t="shared" ca="1" si="32"/>
        <v>12.988180640090643</v>
      </c>
    </row>
    <row r="652" spans="1:3" x14ac:dyDescent="0.25">
      <c r="A652">
        <f t="shared" ca="1" si="30"/>
        <v>2.3098749067377318</v>
      </c>
      <c r="B652">
        <f t="shared" ca="1" si="31"/>
        <v>3.4306387500319349</v>
      </c>
      <c r="C652">
        <f t="shared" ca="1" si="32"/>
        <v>7.9243463627808639</v>
      </c>
    </row>
    <row r="653" spans="1:3" x14ac:dyDescent="0.25">
      <c r="A653">
        <f t="shared" ca="1" si="30"/>
        <v>2.5812209040280329</v>
      </c>
      <c r="B653">
        <f t="shared" ca="1" si="31"/>
        <v>3.2229487804110537</v>
      </c>
      <c r="C653">
        <f t="shared" ca="1" si="32"/>
        <v>8.3191427646086655</v>
      </c>
    </row>
    <row r="654" spans="1:3" x14ac:dyDescent="0.25">
      <c r="A654">
        <f t="shared" ca="1" si="30"/>
        <v>3.529940365948455</v>
      </c>
      <c r="B654">
        <f t="shared" ca="1" si="31"/>
        <v>4.9162089940037461</v>
      </c>
      <c r="C654">
        <f t="shared" ca="1" si="32"/>
        <v>17.35392457537267</v>
      </c>
    </row>
    <row r="655" spans="1:3" x14ac:dyDescent="0.25">
      <c r="A655">
        <f t="shared" ca="1" si="30"/>
        <v>3.3663435318779378</v>
      </c>
      <c r="B655">
        <f t="shared" ca="1" si="31"/>
        <v>3.7429699580866487</v>
      </c>
      <c r="C655">
        <f t="shared" ca="1" si="32"/>
        <v>12.600122708418425</v>
      </c>
    </row>
    <row r="656" spans="1:3" x14ac:dyDescent="0.25">
      <c r="A656">
        <f t="shared" ca="1" si="30"/>
        <v>3.5175529474487606</v>
      </c>
      <c r="B656">
        <f t="shared" ca="1" si="31"/>
        <v>3.630182276464601</v>
      </c>
      <c r="C656">
        <f t="shared" ca="1" si="32"/>
        <v>12.769358366354309</v>
      </c>
    </row>
    <row r="657" spans="1:3" x14ac:dyDescent="0.25">
      <c r="A657">
        <f t="shared" ca="1" si="30"/>
        <v>2.6712040372208876</v>
      </c>
      <c r="B657">
        <f t="shared" ca="1" si="31"/>
        <v>4.2797378093479495</v>
      </c>
      <c r="C657">
        <f t="shared" ca="1" si="32"/>
        <v>11.43205291457712</v>
      </c>
    </row>
    <row r="658" spans="1:3" x14ac:dyDescent="0.25">
      <c r="A658">
        <f t="shared" ca="1" si="30"/>
        <v>3.9961760628830314</v>
      </c>
      <c r="B658">
        <f t="shared" ca="1" si="31"/>
        <v>5.6426333697946127</v>
      </c>
      <c r="C658">
        <f t="shared" ca="1" si="32"/>
        <v>22.548956403998247</v>
      </c>
    </row>
    <row r="659" spans="1:3" x14ac:dyDescent="0.25">
      <c r="A659">
        <f t="shared" ca="1" si="30"/>
        <v>3.1372567152574025</v>
      </c>
      <c r="B659">
        <f t="shared" ca="1" si="31"/>
        <v>5.1102222102313926</v>
      </c>
      <c r="C659">
        <f t="shared" ca="1" si="32"/>
        <v>16.032078945505962</v>
      </c>
    </row>
    <row r="660" spans="1:3" x14ac:dyDescent="0.25">
      <c r="A660">
        <f t="shared" ca="1" si="30"/>
        <v>2.5430960005436583</v>
      </c>
      <c r="B660">
        <f t="shared" ca="1" si="31"/>
        <v>5.3858633001723089</v>
      </c>
      <c r="C660">
        <f t="shared" ca="1" si="32"/>
        <v>13.696767418143066</v>
      </c>
    </row>
    <row r="661" spans="1:3" x14ac:dyDescent="0.25">
      <c r="A661">
        <f t="shared" ca="1" si="30"/>
        <v>2.6875283442807785</v>
      </c>
      <c r="B661">
        <f t="shared" ca="1" si="31"/>
        <v>5.0340507090544504</v>
      </c>
      <c r="C661">
        <f t="shared" ca="1" si="32"/>
        <v>13.529153967130586</v>
      </c>
    </row>
    <row r="662" spans="1:3" x14ac:dyDescent="0.25">
      <c r="A662">
        <f t="shared" ca="1" si="30"/>
        <v>2.125806331749124</v>
      </c>
      <c r="B662">
        <f t="shared" ca="1" si="31"/>
        <v>3.3819176994421092</v>
      </c>
      <c r="C662">
        <f t="shared" ca="1" si="32"/>
        <v>7.1893020589284671</v>
      </c>
    </row>
    <row r="663" spans="1:3" x14ac:dyDescent="0.25">
      <c r="A663">
        <f t="shared" ca="1" si="30"/>
        <v>2.3298158334087353</v>
      </c>
      <c r="B663">
        <f t="shared" ca="1" si="31"/>
        <v>5.1873989646407601</v>
      </c>
      <c r="C663">
        <f t="shared" ca="1" si="32"/>
        <v>12.085684242028123</v>
      </c>
    </row>
    <row r="664" spans="1:3" x14ac:dyDescent="0.25">
      <c r="A664">
        <f t="shared" ca="1" si="30"/>
        <v>2.5185490713527021</v>
      </c>
      <c r="B664">
        <f t="shared" ca="1" si="31"/>
        <v>4.328599424526514</v>
      </c>
      <c r="C664">
        <f t="shared" ca="1" si="32"/>
        <v>10.901790060899092</v>
      </c>
    </row>
    <row r="665" spans="1:3" x14ac:dyDescent="0.25">
      <c r="A665">
        <f t="shared" ca="1" si="30"/>
        <v>3.287328138715945</v>
      </c>
      <c r="B665">
        <f t="shared" ca="1" si="31"/>
        <v>4.2559353010320269</v>
      </c>
      <c r="C665">
        <f t="shared" ca="1" si="32"/>
        <v>13.990655871637099</v>
      </c>
    </row>
    <row r="666" spans="1:3" x14ac:dyDescent="0.25">
      <c r="A666">
        <f t="shared" ca="1" si="30"/>
        <v>2.1520475398240393</v>
      </c>
      <c r="B666">
        <f t="shared" ca="1" si="31"/>
        <v>5.5169857563909908</v>
      </c>
      <c r="C666">
        <f t="shared" ca="1" si="32"/>
        <v>11.872815624285499</v>
      </c>
    </row>
    <row r="667" spans="1:3" x14ac:dyDescent="0.25">
      <c r="A667">
        <f t="shared" ca="1" si="30"/>
        <v>3.2555614467671101</v>
      </c>
      <c r="B667">
        <f t="shared" ca="1" si="31"/>
        <v>4.5324496230913596</v>
      </c>
      <c r="C667">
        <f t="shared" ca="1" si="32"/>
        <v>14.75566825235035</v>
      </c>
    </row>
    <row r="668" spans="1:3" x14ac:dyDescent="0.25">
      <c r="A668">
        <f t="shared" ca="1" si="30"/>
        <v>3.4222847902075828</v>
      </c>
      <c r="B668">
        <f t="shared" ca="1" si="31"/>
        <v>4.6235005111636198</v>
      </c>
      <c r="C668">
        <f t="shared" ca="1" si="32"/>
        <v>15.822935476872241</v>
      </c>
    </row>
    <row r="669" spans="1:3" x14ac:dyDescent="0.25">
      <c r="A669">
        <f t="shared" ca="1" si="30"/>
        <v>2.4245339874506646</v>
      </c>
      <c r="B669">
        <f t="shared" ca="1" si="31"/>
        <v>4.8547309336620783</v>
      </c>
      <c r="C669">
        <f t="shared" ca="1" si="32"/>
        <v>11.770460148591807</v>
      </c>
    </row>
    <row r="670" spans="1:3" x14ac:dyDescent="0.25">
      <c r="A670">
        <f t="shared" ca="1" si="30"/>
        <v>3.4953458254428909</v>
      </c>
      <c r="B670">
        <f t="shared" ca="1" si="31"/>
        <v>4.4902080411779384</v>
      </c>
      <c r="C670">
        <f t="shared" ca="1" si="32"/>
        <v>15.694829932101406</v>
      </c>
    </row>
    <row r="671" spans="1:3" x14ac:dyDescent="0.25">
      <c r="A671">
        <f t="shared" ca="1" si="30"/>
        <v>2.111103440917514</v>
      </c>
      <c r="B671">
        <f t="shared" ca="1" si="31"/>
        <v>3.7233673536676073</v>
      </c>
      <c r="C671">
        <f t="shared" ca="1" si="32"/>
        <v>7.8604136321276243</v>
      </c>
    </row>
    <row r="672" spans="1:3" x14ac:dyDescent="0.25">
      <c r="A672">
        <f t="shared" ca="1" si="30"/>
        <v>3.5074382560757691</v>
      </c>
      <c r="B672">
        <f t="shared" ca="1" si="31"/>
        <v>5.6183402937855504</v>
      </c>
      <c r="C672">
        <f t="shared" ca="1" si="32"/>
        <v>19.705981682075414</v>
      </c>
    </row>
    <row r="673" spans="1:3" x14ac:dyDescent="0.25">
      <c r="A673">
        <f t="shared" ca="1" si="30"/>
        <v>3.6103888503704051</v>
      </c>
      <c r="B673">
        <f t="shared" ca="1" si="31"/>
        <v>4.8764838575544251</v>
      </c>
      <c r="C673">
        <f t="shared" ca="1" si="32"/>
        <v>17.606002948325759</v>
      </c>
    </row>
    <row r="674" spans="1:3" x14ac:dyDescent="0.25">
      <c r="A674">
        <f t="shared" ca="1" si="30"/>
        <v>3.7430562998870665</v>
      </c>
      <c r="B674">
        <f t="shared" ca="1" si="31"/>
        <v>4.8438860016723879</v>
      </c>
      <c r="C674">
        <f t="shared" ca="1" si="32"/>
        <v>18.130938014494603</v>
      </c>
    </row>
    <row r="675" spans="1:3" x14ac:dyDescent="0.25">
      <c r="A675">
        <f t="shared" ca="1" si="30"/>
        <v>3.5255915852208659</v>
      </c>
      <c r="B675">
        <f t="shared" ca="1" si="31"/>
        <v>5.4521132094769182</v>
      </c>
      <c r="C675">
        <f t="shared" ca="1" si="32"/>
        <v>19.22192445300335</v>
      </c>
    </row>
    <row r="676" spans="1:3" x14ac:dyDescent="0.25">
      <c r="A676">
        <f t="shared" ca="1" si="30"/>
        <v>3.4045443476901172</v>
      </c>
      <c r="B676">
        <f t="shared" ca="1" si="31"/>
        <v>3.0480936405399781</v>
      </c>
      <c r="C676">
        <f t="shared" ca="1" si="32"/>
        <v>10.377369975130573</v>
      </c>
    </row>
    <row r="677" spans="1:3" x14ac:dyDescent="0.25">
      <c r="A677">
        <f t="shared" ca="1" si="30"/>
        <v>2.2834691868000916</v>
      </c>
      <c r="B677">
        <f t="shared" ca="1" si="31"/>
        <v>4.6193453276512617</v>
      </c>
      <c r="C677">
        <f t="shared" ca="1" si="32"/>
        <v>10.548132718880629</v>
      </c>
    </row>
    <row r="678" spans="1:3" x14ac:dyDescent="0.25">
      <c r="A678">
        <f t="shared" ca="1" si="30"/>
        <v>2.7583394286758955</v>
      </c>
      <c r="B678">
        <f t="shared" ca="1" si="31"/>
        <v>5.0924917880086209</v>
      </c>
      <c r="C678">
        <f t="shared" ca="1" si="32"/>
        <v>14.046820889072389</v>
      </c>
    </row>
    <row r="679" spans="1:3" x14ac:dyDescent="0.25">
      <c r="A679">
        <f t="shared" ca="1" si="30"/>
        <v>3.0307386778699286</v>
      </c>
      <c r="B679">
        <f t="shared" ca="1" si="31"/>
        <v>5.9227676343432147</v>
      </c>
      <c r="C679">
        <f t="shared" ca="1" si="32"/>
        <v>17.95036094944016</v>
      </c>
    </row>
    <row r="680" spans="1:3" x14ac:dyDescent="0.25">
      <c r="A680">
        <f t="shared" ca="1" si="30"/>
        <v>3.1708849871251541</v>
      </c>
      <c r="B680">
        <f t="shared" ca="1" si="31"/>
        <v>4.1396109896957327</v>
      </c>
      <c r="C680">
        <f t="shared" ca="1" si="32"/>
        <v>13.126230339764501</v>
      </c>
    </row>
    <row r="681" spans="1:3" x14ac:dyDescent="0.25">
      <c r="A681">
        <f t="shared" ca="1" si="30"/>
        <v>3.2054319431310603</v>
      </c>
      <c r="B681">
        <f t="shared" ca="1" si="31"/>
        <v>4.4343973174648061</v>
      </c>
      <c r="C681">
        <f t="shared" ca="1" si="32"/>
        <v>14.214158809936375</v>
      </c>
    </row>
    <row r="682" spans="1:3" x14ac:dyDescent="0.25">
      <c r="A682">
        <f t="shared" ca="1" si="30"/>
        <v>3.3693805537234223</v>
      </c>
      <c r="B682">
        <f t="shared" ca="1" si="31"/>
        <v>3.2845190654070726</v>
      </c>
      <c r="C682">
        <f t="shared" ca="1" si="32"/>
        <v>11.066794667316421</v>
      </c>
    </row>
    <row r="683" spans="1:3" x14ac:dyDescent="0.25">
      <c r="A683">
        <f t="shared" ca="1" si="30"/>
        <v>2.7622133280646128</v>
      </c>
      <c r="B683">
        <f t="shared" ca="1" si="31"/>
        <v>4.6961425579338769</v>
      </c>
      <c r="C683">
        <f t="shared" ca="1" si="32"/>
        <v>12.971747564016399</v>
      </c>
    </row>
    <row r="684" spans="1:3" x14ac:dyDescent="0.25">
      <c r="A684">
        <f t="shared" ca="1" si="30"/>
        <v>3.2539836767628811</v>
      </c>
      <c r="B684">
        <f t="shared" ca="1" si="31"/>
        <v>3.8614489517557726</v>
      </c>
      <c r="C684">
        <f t="shared" ca="1" si="32"/>
        <v>12.565091857666422</v>
      </c>
    </row>
    <row r="685" spans="1:3" x14ac:dyDescent="0.25">
      <c r="A685">
        <f t="shared" ca="1" si="30"/>
        <v>3.9826183510429773</v>
      </c>
      <c r="B685">
        <f t="shared" ca="1" si="31"/>
        <v>5.1867068843927857</v>
      </c>
      <c r="C685">
        <f t="shared" ca="1" si="32"/>
        <v>20.656674019263654</v>
      </c>
    </row>
    <row r="686" spans="1:3" x14ac:dyDescent="0.25">
      <c r="A686">
        <f t="shared" ca="1" si="30"/>
        <v>3.2077691678393432</v>
      </c>
      <c r="B686">
        <f t="shared" ca="1" si="31"/>
        <v>4.0344664896237816</v>
      </c>
      <c r="C686">
        <f t="shared" ca="1" si="32"/>
        <v>12.941637214096193</v>
      </c>
    </row>
    <row r="687" spans="1:3" x14ac:dyDescent="0.25">
      <c r="A687">
        <f t="shared" ca="1" si="30"/>
        <v>2.2566060897089972</v>
      </c>
      <c r="B687">
        <f t="shared" ca="1" si="31"/>
        <v>4.7998525320548069</v>
      </c>
      <c r="C687">
        <f t="shared" ca="1" si="32"/>
        <v>10.831376453540027</v>
      </c>
    </row>
    <row r="688" spans="1:3" x14ac:dyDescent="0.25">
      <c r="A688">
        <f t="shared" ca="1" si="30"/>
        <v>3.4656364464266121</v>
      </c>
      <c r="B688">
        <f t="shared" ca="1" si="31"/>
        <v>3.5216393699660258</v>
      </c>
      <c r="C688">
        <f t="shared" ca="1" si="32"/>
        <v>12.20472175172511</v>
      </c>
    </row>
    <row r="689" spans="1:3" x14ac:dyDescent="0.25">
      <c r="A689">
        <f t="shared" ca="1" si="30"/>
        <v>2.2460899461412707</v>
      </c>
      <c r="B689">
        <f t="shared" ca="1" si="31"/>
        <v>5.1266024763755027</v>
      </c>
      <c r="C689">
        <f t="shared" ca="1" si="32"/>
        <v>11.514810280049957</v>
      </c>
    </row>
    <row r="690" spans="1:3" x14ac:dyDescent="0.25">
      <c r="A690">
        <f t="shared" ca="1" si="30"/>
        <v>3.7830752844101485</v>
      </c>
      <c r="B690">
        <f t="shared" ca="1" si="31"/>
        <v>3.1306939068460182</v>
      </c>
      <c r="C690">
        <f t="shared" ca="1" si="32"/>
        <v>11.84365074204262</v>
      </c>
    </row>
    <row r="691" spans="1:3" x14ac:dyDescent="0.25">
      <c r="A691">
        <f t="shared" ca="1" si="30"/>
        <v>3.3043873176852863</v>
      </c>
      <c r="B691">
        <f t="shared" ca="1" si="31"/>
        <v>4.1384059495235626</v>
      </c>
      <c r="C691">
        <f t="shared" ca="1" si="32"/>
        <v>13.674896135038995</v>
      </c>
    </row>
    <row r="692" spans="1:3" x14ac:dyDescent="0.25">
      <c r="A692">
        <f t="shared" ca="1" si="30"/>
        <v>2.9834509400011502</v>
      </c>
      <c r="B692">
        <f t="shared" ca="1" si="31"/>
        <v>4.1830170849722457</v>
      </c>
      <c r="C692">
        <f t="shared" ca="1" si="32"/>
        <v>12.479826254201317</v>
      </c>
    </row>
    <row r="693" spans="1:3" x14ac:dyDescent="0.25">
      <c r="A693">
        <f t="shared" ca="1" si="30"/>
        <v>3.8195318906216351</v>
      </c>
      <c r="B693">
        <f t="shared" ca="1" si="31"/>
        <v>4.9819908929026564</v>
      </c>
      <c r="C693">
        <f t="shared" ca="1" si="32"/>
        <v>19.028873094228253</v>
      </c>
    </row>
    <row r="694" spans="1:3" x14ac:dyDescent="0.25">
      <c r="A694">
        <f t="shared" ca="1" si="30"/>
        <v>2.400145428395295</v>
      </c>
      <c r="B694">
        <f t="shared" ca="1" si="31"/>
        <v>4.671664994366882</v>
      </c>
      <c r="C694">
        <f t="shared" ca="1" si="32"/>
        <v>11.212675379224004</v>
      </c>
    </row>
    <row r="695" spans="1:3" x14ac:dyDescent="0.25">
      <c r="A695">
        <f t="shared" ca="1" si="30"/>
        <v>3.0393578914124229</v>
      </c>
      <c r="B695">
        <f t="shared" ca="1" si="31"/>
        <v>4.6571097609041523</v>
      </c>
      <c r="C695">
        <f t="shared" ca="1" si="32"/>
        <v>14.154623302977857</v>
      </c>
    </row>
    <row r="696" spans="1:3" x14ac:dyDescent="0.25">
      <c r="A696">
        <f t="shared" ca="1" si="30"/>
        <v>3.2017717852664767</v>
      </c>
      <c r="B696">
        <f t="shared" ca="1" si="31"/>
        <v>3.8124883962861054</v>
      </c>
      <c r="C696">
        <f t="shared" ca="1" si="32"/>
        <v>12.206717778884689</v>
      </c>
    </row>
    <row r="697" spans="1:3" x14ac:dyDescent="0.25">
      <c r="A697">
        <f t="shared" ca="1" si="30"/>
        <v>2.2450310548238681</v>
      </c>
      <c r="B697">
        <f t="shared" ca="1" si="31"/>
        <v>3.712600843919339</v>
      </c>
      <c r="C697">
        <f t="shared" ca="1" si="32"/>
        <v>8.3349041887642166</v>
      </c>
    </row>
    <row r="698" spans="1:3" x14ac:dyDescent="0.25">
      <c r="A698">
        <f t="shared" ca="1" si="30"/>
        <v>3.6665151139229231</v>
      </c>
      <c r="B698">
        <f t="shared" ca="1" si="31"/>
        <v>4.839286942740384</v>
      </c>
      <c r="C698">
        <f t="shared" ca="1" si="32"/>
        <v>17.743318716167472</v>
      </c>
    </row>
    <row r="699" spans="1:3" x14ac:dyDescent="0.25">
      <c r="A699">
        <f t="shared" ca="1" si="30"/>
        <v>2.1280768009095334</v>
      </c>
      <c r="B699">
        <f t="shared" ca="1" si="31"/>
        <v>3.9703977872322223</v>
      </c>
      <c r="C699">
        <f t="shared" ca="1" si="32"/>
        <v>8.4493114213914371</v>
      </c>
    </row>
    <row r="700" spans="1:3" x14ac:dyDescent="0.25">
      <c r="A700">
        <f t="shared" ca="1" si="30"/>
        <v>2.7555716369328564</v>
      </c>
      <c r="B700">
        <f t="shared" ca="1" si="31"/>
        <v>3.6766175705733382</v>
      </c>
      <c r="C700">
        <f t="shared" ca="1" si="32"/>
        <v>10.131183097320875</v>
      </c>
    </row>
    <row r="701" spans="1:3" x14ac:dyDescent="0.25">
      <c r="A701">
        <f t="shared" ca="1" si="30"/>
        <v>2.6476739578445425</v>
      </c>
      <c r="B701">
        <f t="shared" ca="1" si="31"/>
        <v>3.7784147607212759</v>
      </c>
      <c r="C701">
        <f t="shared" ca="1" si="32"/>
        <v>10.004010363897141</v>
      </c>
    </row>
    <row r="702" spans="1:3" x14ac:dyDescent="0.25">
      <c r="A702">
        <f t="shared" ca="1" si="30"/>
        <v>3.7019760953604828</v>
      </c>
      <c r="B702">
        <f t="shared" ca="1" si="31"/>
        <v>5.6839164143043419</v>
      </c>
      <c r="C702">
        <f t="shared" ca="1" si="32"/>
        <v>21.041722693781743</v>
      </c>
    </row>
    <row r="703" spans="1:3" x14ac:dyDescent="0.25">
      <c r="A703">
        <f t="shared" ca="1" si="30"/>
        <v>2.7067895451213015</v>
      </c>
      <c r="B703">
        <f t="shared" ca="1" si="31"/>
        <v>4.8266197562619446</v>
      </c>
      <c r="C703">
        <f t="shared" ca="1" si="32"/>
        <v>13.064643894525757</v>
      </c>
    </row>
    <row r="704" spans="1:3" x14ac:dyDescent="0.25">
      <c r="A704">
        <f t="shared" ca="1" si="30"/>
        <v>3.433449827691021</v>
      </c>
      <c r="B704">
        <f t="shared" ca="1" si="31"/>
        <v>5.3068568382781383</v>
      </c>
      <c r="C704">
        <f t="shared" ca="1" si="32"/>
        <v>18.220826696966991</v>
      </c>
    </row>
    <row r="705" spans="1:3" x14ac:dyDescent="0.25">
      <c r="A705">
        <f t="shared" ca="1" si="30"/>
        <v>3.0999931327094554</v>
      </c>
      <c r="B705">
        <f t="shared" ca="1" si="31"/>
        <v>4.2815489457480789</v>
      </c>
      <c r="C705">
        <f t="shared" ca="1" si="32"/>
        <v>13.272772329178453</v>
      </c>
    </row>
    <row r="706" spans="1:3" x14ac:dyDescent="0.25">
      <c r="A706">
        <f t="shared" ca="1" si="30"/>
        <v>3.7618072605940149</v>
      </c>
      <c r="B706">
        <f t="shared" ca="1" si="31"/>
        <v>3.3764333396756703</v>
      </c>
      <c r="C706">
        <f t="shared" ca="1" si="32"/>
        <v>12.701491452103634</v>
      </c>
    </row>
    <row r="707" spans="1:3" x14ac:dyDescent="0.25">
      <c r="A707">
        <f t="shared" ref="A707:A770" ca="1" si="33">2+2*RAND()</f>
        <v>3.8134307909183169</v>
      </c>
      <c r="B707">
        <f t="shared" ref="B707:B770" ca="1" si="34">3+3*RAND()</f>
        <v>4.3674651980061521</v>
      </c>
      <c r="C707">
        <f t="shared" ref="C707:C770" ca="1" si="35">A707*B707</f>
        <v>16.655026264340822</v>
      </c>
    </row>
    <row r="708" spans="1:3" x14ac:dyDescent="0.25">
      <c r="A708">
        <f t="shared" ca="1" si="33"/>
        <v>2.6102764739331392</v>
      </c>
      <c r="B708">
        <f t="shared" ca="1" si="34"/>
        <v>4.893371188204954</v>
      </c>
      <c r="C708">
        <f t="shared" ca="1" si="35"/>
        <v>12.773051690793643</v>
      </c>
    </row>
    <row r="709" spans="1:3" x14ac:dyDescent="0.25">
      <c r="A709">
        <f t="shared" ca="1" si="33"/>
        <v>2.2659710382388671</v>
      </c>
      <c r="B709">
        <f t="shared" ca="1" si="34"/>
        <v>5.6093323313982708</v>
      </c>
      <c r="C709">
        <f t="shared" ca="1" si="35"/>
        <v>12.710584606805385</v>
      </c>
    </row>
    <row r="710" spans="1:3" x14ac:dyDescent="0.25">
      <c r="A710">
        <f t="shared" ca="1" si="33"/>
        <v>3.6644730429154979</v>
      </c>
      <c r="B710">
        <f t="shared" ca="1" si="34"/>
        <v>5.6938371928068161</v>
      </c>
      <c r="C710">
        <f t="shared" ca="1" si="35"/>
        <v>20.864912903790231</v>
      </c>
    </row>
    <row r="711" spans="1:3" x14ac:dyDescent="0.25">
      <c r="A711">
        <f t="shared" ca="1" si="33"/>
        <v>2.8858033540341395</v>
      </c>
      <c r="B711">
        <f t="shared" ca="1" si="34"/>
        <v>4.7663851079151476</v>
      </c>
      <c r="C711">
        <f t="shared" ca="1" si="35"/>
        <v>13.754850131039907</v>
      </c>
    </row>
    <row r="712" spans="1:3" x14ac:dyDescent="0.25">
      <c r="A712">
        <f t="shared" ca="1" si="33"/>
        <v>2.4010184614505494</v>
      </c>
      <c r="B712">
        <f t="shared" ca="1" si="34"/>
        <v>4.9270149846876592</v>
      </c>
      <c r="C712">
        <f t="shared" ca="1" si="35"/>
        <v>11.829853938078566</v>
      </c>
    </row>
    <row r="713" spans="1:3" x14ac:dyDescent="0.25">
      <c r="A713">
        <f t="shared" ca="1" si="33"/>
        <v>2.3989431116363678</v>
      </c>
      <c r="B713">
        <f t="shared" ca="1" si="34"/>
        <v>3.2787619170731657</v>
      </c>
      <c r="C713">
        <f t="shared" ca="1" si="35"/>
        <v>7.8655633156583225</v>
      </c>
    </row>
    <row r="714" spans="1:3" x14ac:dyDescent="0.25">
      <c r="A714">
        <f t="shared" ca="1" si="33"/>
        <v>3.8280253305127263</v>
      </c>
      <c r="B714">
        <f t="shared" ca="1" si="34"/>
        <v>3.9397507269627821</v>
      </c>
      <c r="C714">
        <f t="shared" ca="1" si="35"/>
        <v>15.081465578719458</v>
      </c>
    </row>
    <row r="715" spans="1:3" x14ac:dyDescent="0.25">
      <c r="A715">
        <f t="shared" ca="1" si="33"/>
        <v>3.3077699086772729</v>
      </c>
      <c r="B715">
        <f t="shared" ca="1" si="34"/>
        <v>4.0998657574196891</v>
      </c>
      <c r="C715">
        <f t="shared" ca="1" si="35"/>
        <v>13.561412582009204</v>
      </c>
    </row>
    <row r="716" spans="1:3" x14ac:dyDescent="0.25">
      <c r="A716">
        <f t="shared" ca="1" si="33"/>
        <v>3.3351719541247196</v>
      </c>
      <c r="B716">
        <f t="shared" ca="1" si="34"/>
        <v>5.5102329403788444</v>
      </c>
      <c r="C716">
        <f t="shared" ca="1" si="35"/>
        <v>18.37757436344571</v>
      </c>
    </row>
    <row r="717" spans="1:3" x14ac:dyDescent="0.25">
      <c r="A717">
        <f t="shared" ca="1" si="33"/>
        <v>3.576254072176881</v>
      </c>
      <c r="B717">
        <f t="shared" ca="1" si="34"/>
        <v>5.7124276755577714</v>
      </c>
      <c r="C717">
        <f t="shared" ca="1" si="35"/>
        <v>20.429092736729395</v>
      </c>
    </row>
    <row r="718" spans="1:3" x14ac:dyDescent="0.25">
      <c r="A718">
        <f t="shared" ca="1" si="33"/>
        <v>3.9764589579371439</v>
      </c>
      <c r="B718">
        <f t="shared" ca="1" si="34"/>
        <v>4.0151985729934356</v>
      </c>
      <c r="C718">
        <f t="shared" ca="1" si="35"/>
        <v>15.966272333476184</v>
      </c>
    </row>
    <row r="719" spans="1:3" x14ac:dyDescent="0.25">
      <c r="A719">
        <f t="shared" ca="1" si="33"/>
        <v>2.0215158201181715</v>
      </c>
      <c r="B719">
        <f t="shared" ca="1" si="34"/>
        <v>5.9080328767500028</v>
      </c>
      <c r="C719">
        <f t="shared" ca="1" si="35"/>
        <v>11.943181926128402</v>
      </c>
    </row>
    <row r="720" spans="1:3" x14ac:dyDescent="0.25">
      <c r="A720">
        <f t="shared" ca="1" si="33"/>
        <v>3.2395939815186061</v>
      </c>
      <c r="B720">
        <f t="shared" ca="1" si="34"/>
        <v>5.0769929843628407</v>
      </c>
      <c r="C720">
        <f t="shared" ca="1" si="35"/>
        <v>16.447395916354047</v>
      </c>
    </row>
    <row r="721" spans="1:3" x14ac:dyDescent="0.25">
      <c r="A721">
        <f t="shared" ca="1" si="33"/>
        <v>3.9326193794806064</v>
      </c>
      <c r="B721">
        <f t="shared" ca="1" si="34"/>
        <v>3.1732070615111683</v>
      </c>
      <c r="C721">
        <f t="shared" ca="1" si="35"/>
        <v>12.479015585203529</v>
      </c>
    </row>
    <row r="722" spans="1:3" x14ac:dyDescent="0.25">
      <c r="A722">
        <f t="shared" ca="1" si="33"/>
        <v>3.9003302371066386</v>
      </c>
      <c r="B722">
        <f t="shared" ca="1" si="34"/>
        <v>3.1292077936172484</v>
      </c>
      <c r="C722">
        <f t="shared" ca="1" si="35"/>
        <v>12.204943775635105</v>
      </c>
    </row>
    <row r="723" spans="1:3" x14ac:dyDescent="0.25">
      <c r="A723">
        <f t="shared" ca="1" si="33"/>
        <v>3.0383638545612648</v>
      </c>
      <c r="B723">
        <f t="shared" ca="1" si="34"/>
        <v>5.5355462672350644</v>
      </c>
      <c r="C723">
        <f t="shared" ca="1" si="35"/>
        <v>16.819003693618551</v>
      </c>
    </row>
    <row r="724" spans="1:3" x14ac:dyDescent="0.25">
      <c r="A724">
        <f t="shared" ca="1" si="33"/>
        <v>3.2806528794231085</v>
      </c>
      <c r="B724">
        <f t="shared" ca="1" si="34"/>
        <v>5.6384091907736931</v>
      </c>
      <c r="C724">
        <f t="shared" ca="1" si="35"/>
        <v>18.497663347077435</v>
      </c>
    </row>
    <row r="725" spans="1:3" x14ac:dyDescent="0.25">
      <c r="A725">
        <f t="shared" ca="1" si="33"/>
        <v>3.2735387742790207</v>
      </c>
      <c r="B725">
        <f t="shared" ca="1" si="34"/>
        <v>5.0448184025787874</v>
      </c>
      <c r="C725">
        <f t="shared" ca="1" si="35"/>
        <v>16.514408650038011</v>
      </c>
    </row>
    <row r="726" spans="1:3" x14ac:dyDescent="0.25">
      <c r="A726">
        <f t="shared" ca="1" si="33"/>
        <v>3.7191219161516127</v>
      </c>
      <c r="B726">
        <f t="shared" ca="1" si="34"/>
        <v>5.0776342374810532</v>
      </c>
      <c r="C726">
        <f t="shared" ca="1" si="35"/>
        <v>18.884340774817566</v>
      </c>
    </row>
    <row r="727" spans="1:3" x14ac:dyDescent="0.25">
      <c r="A727">
        <f t="shared" ca="1" si="33"/>
        <v>2.7616624910886771</v>
      </c>
      <c r="B727">
        <f t="shared" ca="1" si="34"/>
        <v>4.889731369121205</v>
      </c>
      <c r="C727">
        <f t="shared" ca="1" si="35"/>
        <v>13.503787713601715</v>
      </c>
    </row>
    <row r="728" spans="1:3" x14ac:dyDescent="0.25">
      <c r="A728">
        <f t="shared" ca="1" si="33"/>
        <v>2.6098616069479359</v>
      </c>
      <c r="B728">
        <f t="shared" ca="1" si="34"/>
        <v>5.4232975369685015</v>
      </c>
      <c r="C728">
        <f t="shared" ca="1" si="35"/>
        <v>14.154056024789396</v>
      </c>
    </row>
    <row r="729" spans="1:3" x14ac:dyDescent="0.25">
      <c r="A729">
        <f t="shared" ca="1" si="33"/>
        <v>2.6014295282030826</v>
      </c>
      <c r="B729">
        <f t="shared" ca="1" si="34"/>
        <v>4.8578455139499415</v>
      </c>
      <c r="C729">
        <f t="shared" ca="1" si="35"/>
        <v>12.637342763438257</v>
      </c>
    </row>
    <row r="730" spans="1:3" x14ac:dyDescent="0.25">
      <c r="A730">
        <f t="shared" ca="1" si="33"/>
        <v>3.3314036788512755</v>
      </c>
      <c r="B730">
        <f t="shared" ca="1" si="34"/>
        <v>5.1023152748850507</v>
      </c>
      <c r="C730">
        <f t="shared" ca="1" si="35"/>
        <v>16.997871877411114</v>
      </c>
    </row>
    <row r="731" spans="1:3" x14ac:dyDescent="0.25">
      <c r="A731">
        <f t="shared" ca="1" si="33"/>
        <v>2.6752244850211797</v>
      </c>
      <c r="B731">
        <f t="shared" ca="1" si="34"/>
        <v>3.6481762531798729</v>
      </c>
      <c r="C731">
        <f t="shared" ca="1" si="35"/>
        <v>9.7596904381796232</v>
      </c>
    </row>
    <row r="732" spans="1:3" x14ac:dyDescent="0.25">
      <c r="A732">
        <f t="shared" ca="1" si="33"/>
        <v>2.8058655339729199</v>
      </c>
      <c r="B732">
        <f t="shared" ca="1" si="34"/>
        <v>5.7125376652309203</v>
      </c>
      <c r="C732">
        <f t="shared" ca="1" si="35"/>
        <v>16.028612546393575</v>
      </c>
    </row>
    <row r="733" spans="1:3" x14ac:dyDescent="0.25">
      <c r="A733">
        <f t="shared" ca="1" si="33"/>
        <v>2.6813819793987412</v>
      </c>
      <c r="B733">
        <f t="shared" ca="1" si="34"/>
        <v>4.3616408660982993</v>
      </c>
      <c r="C733">
        <f t="shared" ca="1" si="35"/>
        <v>11.695225218965097</v>
      </c>
    </row>
    <row r="734" spans="1:3" x14ac:dyDescent="0.25">
      <c r="A734">
        <f t="shared" ca="1" si="33"/>
        <v>3.7599574298710188</v>
      </c>
      <c r="B734">
        <f t="shared" ca="1" si="34"/>
        <v>4.7646845480838618</v>
      </c>
      <c r="C734">
        <f t="shared" ca="1" si="35"/>
        <v>17.915011067559554</v>
      </c>
    </row>
    <row r="735" spans="1:3" x14ac:dyDescent="0.25">
      <c r="A735">
        <f t="shared" ca="1" si="33"/>
        <v>3.7632588928057755</v>
      </c>
      <c r="B735">
        <f t="shared" ca="1" si="34"/>
        <v>5.318391511825121</v>
      </c>
      <c r="C735">
        <f t="shared" ca="1" si="35"/>
        <v>20.014484152298639</v>
      </c>
    </row>
    <row r="736" spans="1:3" x14ac:dyDescent="0.25">
      <c r="A736">
        <f t="shared" ca="1" si="33"/>
        <v>3.9901241389885866</v>
      </c>
      <c r="B736">
        <f t="shared" ca="1" si="34"/>
        <v>5.0126634936453236</v>
      </c>
      <c r="C736">
        <f t="shared" ca="1" si="35"/>
        <v>20.001149606621066</v>
      </c>
    </row>
    <row r="737" spans="1:3" x14ac:dyDescent="0.25">
      <c r="A737">
        <f t="shared" ca="1" si="33"/>
        <v>2.1326963745506387</v>
      </c>
      <c r="B737">
        <f t="shared" ca="1" si="34"/>
        <v>4.8739164718535202</v>
      </c>
      <c r="C737">
        <f t="shared" ca="1" si="35"/>
        <v>10.394583989384643</v>
      </c>
    </row>
    <row r="738" spans="1:3" x14ac:dyDescent="0.25">
      <c r="A738">
        <f t="shared" ca="1" si="33"/>
        <v>3.068000638623019</v>
      </c>
      <c r="B738">
        <f t="shared" ca="1" si="34"/>
        <v>3.1025457111906136</v>
      </c>
      <c r="C738">
        <f t="shared" ca="1" si="35"/>
        <v>9.518612223289912</v>
      </c>
    </row>
    <row r="739" spans="1:3" x14ac:dyDescent="0.25">
      <c r="A739">
        <f t="shared" ca="1" si="33"/>
        <v>2.426292125156861</v>
      </c>
      <c r="B739">
        <f t="shared" ca="1" si="34"/>
        <v>4.0812955804093489</v>
      </c>
      <c r="C739">
        <f t="shared" ca="1" si="35"/>
        <v>9.9024153271847037</v>
      </c>
    </row>
    <row r="740" spans="1:3" x14ac:dyDescent="0.25">
      <c r="A740">
        <f t="shared" ca="1" si="33"/>
        <v>2.3466841650497132</v>
      </c>
      <c r="B740">
        <f t="shared" ca="1" si="34"/>
        <v>3.3855068601333524</v>
      </c>
      <c r="C740">
        <f t="shared" ca="1" si="35"/>
        <v>7.9447153393421122</v>
      </c>
    </row>
    <row r="741" spans="1:3" x14ac:dyDescent="0.25">
      <c r="A741">
        <f t="shared" ca="1" si="33"/>
        <v>2.1925798075657319</v>
      </c>
      <c r="B741">
        <f t="shared" ca="1" si="34"/>
        <v>4.6740482923997302</v>
      </c>
      <c r="C741">
        <f t="shared" ca="1" si="35"/>
        <v>10.248223905502739</v>
      </c>
    </row>
    <row r="742" spans="1:3" x14ac:dyDescent="0.25">
      <c r="A742">
        <f t="shared" ca="1" si="33"/>
        <v>3.5356026479946427</v>
      </c>
      <c r="B742">
        <f t="shared" ca="1" si="34"/>
        <v>4.081889379138369</v>
      </c>
      <c r="C742">
        <f t="shared" ca="1" si="35"/>
        <v>14.431938897702826</v>
      </c>
    </row>
    <row r="743" spans="1:3" x14ac:dyDescent="0.25">
      <c r="A743">
        <f t="shared" ca="1" si="33"/>
        <v>2.7168694281982875</v>
      </c>
      <c r="B743">
        <f t="shared" ca="1" si="34"/>
        <v>3.9132933542672275</v>
      </c>
      <c r="C743">
        <f t="shared" ca="1" si="35"/>
        <v>10.631907077780161</v>
      </c>
    </row>
    <row r="744" spans="1:3" x14ac:dyDescent="0.25">
      <c r="A744">
        <f t="shared" ca="1" si="33"/>
        <v>2.433029559057637</v>
      </c>
      <c r="B744">
        <f t="shared" ca="1" si="34"/>
        <v>4.4504157879367412</v>
      </c>
      <c r="C744">
        <f t="shared" ca="1" si="35"/>
        <v>10.827993162146875</v>
      </c>
    </row>
    <row r="745" spans="1:3" x14ac:dyDescent="0.25">
      <c r="A745">
        <f t="shared" ca="1" si="33"/>
        <v>2.826062355366953</v>
      </c>
      <c r="B745">
        <f t="shared" ca="1" si="34"/>
        <v>5.956981338549074</v>
      </c>
      <c r="C745">
        <f t="shared" ca="1" si="35"/>
        <v>16.834800712496982</v>
      </c>
    </row>
    <row r="746" spans="1:3" x14ac:dyDescent="0.25">
      <c r="A746">
        <f t="shared" ca="1" si="33"/>
        <v>3.5641436669135134</v>
      </c>
      <c r="B746">
        <f t="shared" ca="1" si="34"/>
        <v>3.573420395738359</v>
      </c>
      <c r="C746">
        <f t="shared" ca="1" si="35"/>
        <v>12.736183672690453</v>
      </c>
    </row>
    <row r="747" spans="1:3" x14ac:dyDescent="0.25">
      <c r="A747">
        <f t="shared" ca="1" si="33"/>
        <v>3.3867805394227384</v>
      </c>
      <c r="B747">
        <f t="shared" ca="1" si="34"/>
        <v>3.7755476282771787</v>
      </c>
      <c r="C747">
        <f t="shared" ca="1" si="35"/>
        <v>12.786951233112823</v>
      </c>
    </row>
    <row r="748" spans="1:3" x14ac:dyDescent="0.25">
      <c r="A748">
        <f t="shared" ca="1" si="33"/>
        <v>2.1329313785041144</v>
      </c>
      <c r="B748">
        <f t="shared" ca="1" si="34"/>
        <v>4.4948385121581396</v>
      </c>
      <c r="C748">
        <f t="shared" ca="1" si="35"/>
        <v>9.5871821038908429</v>
      </c>
    </row>
    <row r="749" spans="1:3" x14ac:dyDescent="0.25">
      <c r="A749">
        <f t="shared" ca="1" si="33"/>
        <v>2.7996089086235312</v>
      </c>
      <c r="B749">
        <f t="shared" ca="1" si="34"/>
        <v>5.0243676685947687</v>
      </c>
      <c r="C749">
        <f t="shared" ca="1" si="35"/>
        <v>14.066264485197957</v>
      </c>
    </row>
    <row r="750" spans="1:3" x14ac:dyDescent="0.25">
      <c r="A750">
        <f t="shared" ca="1" si="33"/>
        <v>3.8129174476226728</v>
      </c>
      <c r="B750">
        <f t="shared" ca="1" si="34"/>
        <v>4.9084652763402525</v>
      </c>
      <c r="C750">
        <f t="shared" ca="1" si="35"/>
        <v>18.715572893207792</v>
      </c>
    </row>
    <row r="751" spans="1:3" x14ac:dyDescent="0.25">
      <c r="A751">
        <f t="shared" ca="1" si="33"/>
        <v>2.05302489501873</v>
      </c>
      <c r="B751">
        <f t="shared" ca="1" si="34"/>
        <v>5.2592770465045025</v>
      </c>
      <c r="C751">
        <f t="shared" ca="1" si="35"/>
        <v>10.797426706274322</v>
      </c>
    </row>
    <row r="752" spans="1:3" x14ac:dyDescent="0.25">
      <c r="A752">
        <f t="shared" ca="1" si="33"/>
        <v>3.2538499982828437</v>
      </c>
      <c r="B752">
        <f t="shared" ca="1" si="34"/>
        <v>3.9068888530369996</v>
      </c>
      <c r="C752">
        <f t="shared" ca="1" si="35"/>
        <v>12.712430287745702</v>
      </c>
    </row>
    <row r="753" spans="1:3" x14ac:dyDescent="0.25">
      <c r="A753">
        <f t="shared" ca="1" si="33"/>
        <v>3.2729623828111589</v>
      </c>
      <c r="B753">
        <f t="shared" ca="1" si="34"/>
        <v>3.6529048518737453</v>
      </c>
      <c r="C753">
        <f t="shared" ca="1" si="35"/>
        <v>11.955820168171137</v>
      </c>
    </row>
    <row r="754" spans="1:3" x14ac:dyDescent="0.25">
      <c r="A754">
        <f t="shared" ca="1" si="33"/>
        <v>3.0516744083183802</v>
      </c>
      <c r="B754">
        <f t="shared" ca="1" si="34"/>
        <v>4.3657600605473457</v>
      </c>
      <c r="C754">
        <f t="shared" ca="1" si="35"/>
        <v>13.322878249630836</v>
      </c>
    </row>
    <row r="755" spans="1:3" x14ac:dyDescent="0.25">
      <c r="A755">
        <f t="shared" ca="1" si="33"/>
        <v>2.3644578018143547</v>
      </c>
      <c r="B755">
        <f t="shared" ca="1" si="34"/>
        <v>4.1629929115317061</v>
      </c>
      <c r="C755">
        <f t="shared" ca="1" si="35"/>
        <v>9.8432210685689991</v>
      </c>
    </row>
    <row r="756" spans="1:3" x14ac:dyDescent="0.25">
      <c r="A756">
        <f t="shared" ca="1" si="33"/>
        <v>3.8246552910748908</v>
      </c>
      <c r="B756">
        <f t="shared" ca="1" si="34"/>
        <v>4.3952292831996349</v>
      </c>
      <c r="C756">
        <f t="shared" ca="1" si="35"/>
        <v>16.810236933476784</v>
      </c>
    </row>
    <row r="757" spans="1:3" x14ac:dyDescent="0.25">
      <c r="A757">
        <f t="shared" ca="1" si="33"/>
        <v>2.4707586319570121</v>
      </c>
      <c r="B757">
        <f t="shared" ca="1" si="34"/>
        <v>5.793623969077041</v>
      </c>
      <c r="C757">
        <f t="shared" ca="1" si="35"/>
        <v>14.314646431910145</v>
      </c>
    </row>
    <row r="758" spans="1:3" x14ac:dyDescent="0.25">
      <c r="A758">
        <f t="shared" ca="1" si="33"/>
        <v>3.0761163845004402</v>
      </c>
      <c r="B758">
        <f t="shared" ca="1" si="34"/>
        <v>4.7814812165342069</v>
      </c>
      <c r="C758">
        <f t="shared" ca="1" si="35"/>
        <v>14.70839271236197</v>
      </c>
    </row>
    <row r="759" spans="1:3" x14ac:dyDescent="0.25">
      <c r="A759">
        <f t="shared" ca="1" si="33"/>
        <v>3.690927201392654</v>
      </c>
      <c r="B759">
        <f t="shared" ca="1" si="34"/>
        <v>5.4914494754313301</v>
      </c>
      <c r="C759">
        <f t="shared" ca="1" si="35"/>
        <v>20.268540243942915</v>
      </c>
    </row>
    <row r="760" spans="1:3" x14ac:dyDescent="0.25">
      <c r="A760">
        <f t="shared" ca="1" si="33"/>
        <v>3.0199080041359911</v>
      </c>
      <c r="B760">
        <f t="shared" ca="1" si="34"/>
        <v>3.238849417102176</v>
      </c>
      <c r="C760">
        <f t="shared" ca="1" si="35"/>
        <v>9.7810272788980512</v>
      </c>
    </row>
    <row r="761" spans="1:3" x14ac:dyDescent="0.25">
      <c r="A761">
        <f t="shared" ca="1" si="33"/>
        <v>2.6102383872021355</v>
      </c>
      <c r="B761">
        <f t="shared" ca="1" si="34"/>
        <v>5.3265086692810755</v>
      </c>
      <c r="C761">
        <f t="shared" ca="1" si="35"/>
        <v>13.903457398322427</v>
      </c>
    </row>
    <row r="762" spans="1:3" x14ac:dyDescent="0.25">
      <c r="A762">
        <f t="shared" ca="1" si="33"/>
        <v>3.3185721388968012</v>
      </c>
      <c r="B762">
        <f t="shared" ca="1" si="34"/>
        <v>3.7705720876381545</v>
      </c>
      <c r="C762">
        <f t="shared" ca="1" si="35"/>
        <v>12.512915477737927</v>
      </c>
    </row>
    <row r="763" spans="1:3" x14ac:dyDescent="0.25">
      <c r="A763">
        <f t="shared" ca="1" si="33"/>
        <v>2.7209789620154146</v>
      </c>
      <c r="B763">
        <f t="shared" ca="1" si="34"/>
        <v>3.9248124083740819</v>
      </c>
      <c r="C763">
        <f t="shared" ca="1" si="35"/>
        <v>10.679331993042929</v>
      </c>
    </row>
    <row r="764" spans="1:3" x14ac:dyDescent="0.25">
      <c r="A764">
        <f t="shared" ca="1" si="33"/>
        <v>2.3307977032882485</v>
      </c>
      <c r="B764">
        <f t="shared" ca="1" si="34"/>
        <v>4.369097624785315</v>
      </c>
      <c r="C764">
        <f t="shared" ca="1" si="35"/>
        <v>10.183482709291754</v>
      </c>
    </row>
    <row r="765" spans="1:3" x14ac:dyDescent="0.25">
      <c r="A765">
        <f t="shared" ca="1" si="33"/>
        <v>3.3361141523427094</v>
      </c>
      <c r="B765">
        <f t="shared" ca="1" si="34"/>
        <v>4.3045929469775812</v>
      </c>
      <c r="C765">
        <f t="shared" ca="1" si="35"/>
        <v>14.360613450486518</v>
      </c>
    </row>
    <row r="766" spans="1:3" x14ac:dyDescent="0.25">
      <c r="A766">
        <f t="shared" ca="1" si="33"/>
        <v>2.3843493624451777</v>
      </c>
      <c r="B766">
        <f t="shared" ca="1" si="34"/>
        <v>5.3147778805188839</v>
      </c>
      <c r="C766">
        <f t="shared" ca="1" si="35"/>
        <v>12.672287250952934</v>
      </c>
    </row>
    <row r="767" spans="1:3" x14ac:dyDescent="0.25">
      <c r="A767">
        <f t="shared" ca="1" si="33"/>
        <v>2.3143673208582825</v>
      </c>
      <c r="B767">
        <f t="shared" ca="1" si="34"/>
        <v>3.3295956623065615</v>
      </c>
      <c r="C767">
        <f t="shared" ca="1" si="35"/>
        <v>7.7059073925137955</v>
      </c>
    </row>
    <row r="768" spans="1:3" x14ac:dyDescent="0.25">
      <c r="A768">
        <f t="shared" ca="1" si="33"/>
        <v>2.6365932134269738</v>
      </c>
      <c r="B768">
        <f t="shared" ca="1" si="34"/>
        <v>3.5004915943922454</v>
      </c>
      <c r="C768">
        <f t="shared" ca="1" si="35"/>
        <v>9.2293723814327624</v>
      </c>
    </row>
    <row r="769" spans="1:3" x14ac:dyDescent="0.25">
      <c r="A769">
        <f t="shared" ca="1" si="33"/>
        <v>2.7854653233859894</v>
      </c>
      <c r="B769">
        <f t="shared" ca="1" si="34"/>
        <v>4.2178232787438539</v>
      </c>
      <c r="C769">
        <f t="shared" ca="1" si="35"/>
        <v>11.748600483111202</v>
      </c>
    </row>
    <row r="770" spans="1:3" x14ac:dyDescent="0.25">
      <c r="A770">
        <f t="shared" ca="1" si="33"/>
        <v>3.8467128538000095</v>
      </c>
      <c r="B770">
        <f t="shared" ca="1" si="34"/>
        <v>4.5825106891940219</v>
      </c>
      <c r="C770">
        <f t="shared" ca="1" si="35"/>
        <v>17.627602770798585</v>
      </c>
    </row>
    <row r="771" spans="1:3" x14ac:dyDescent="0.25">
      <c r="A771">
        <f t="shared" ref="A771:A834" ca="1" si="36">2+2*RAND()</f>
        <v>2.5451003529603966</v>
      </c>
      <c r="B771">
        <f t="shared" ref="B771:B834" ca="1" si="37">3+3*RAND()</f>
        <v>5.3096732287738968</v>
      </c>
      <c r="C771">
        <f t="shared" ref="C771:C834" ca="1" si="38">A771*B771</f>
        <v>13.513651208656814</v>
      </c>
    </row>
    <row r="772" spans="1:3" x14ac:dyDescent="0.25">
      <c r="A772">
        <f t="shared" ca="1" si="36"/>
        <v>2.7869977204565313</v>
      </c>
      <c r="B772">
        <f t="shared" ca="1" si="37"/>
        <v>5.2560256373187517</v>
      </c>
      <c r="C772">
        <f t="shared" ca="1" si="38"/>
        <v>14.648531469868448</v>
      </c>
    </row>
    <row r="773" spans="1:3" x14ac:dyDescent="0.25">
      <c r="A773">
        <f t="shared" ca="1" si="36"/>
        <v>2.331057690495451</v>
      </c>
      <c r="B773">
        <f t="shared" ca="1" si="37"/>
        <v>3.9142604884508669</v>
      </c>
      <c r="C773">
        <f t="shared" ca="1" si="38"/>
        <v>9.1243670142058733</v>
      </c>
    </row>
    <row r="774" spans="1:3" x14ac:dyDescent="0.25">
      <c r="A774">
        <f t="shared" ca="1" si="36"/>
        <v>2.5438802815871657</v>
      </c>
      <c r="B774">
        <f t="shared" ca="1" si="37"/>
        <v>5.3929718219373939</v>
      </c>
      <c r="C774">
        <f t="shared" ca="1" si="38"/>
        <v>13.719074676981748</v>
      </c>
    </row>
    <row r="775" spans="1:3" x14ac:dyDescent="0.25">
      <c r="A775">
        <f t="shared" ca="1" si="36"/>
        <v>3.7667568143690242</v>
      </c>
      <c r="B775">
        <f t="shared" ca="1" si="37"/>
        <v>4.9467478787859802</v>
      </c>
      <c r="C775">
        <f t="shared" ca="1" si="38"/>
        <v>18.633196281382606</v>
      </c>
    </row>
    <row r="776" spans="1:3" x14ac:dyDescent="0.25">
      <c r="A776">
        <f t="shared" ca="1" si="36"/>
        <v>3.9405221674884512</v>
      </c>
      <c r="B776">
        <f t="shared" ca="1" si="37"/>
        <v>3.3903499807468918</v>
      </c>
      <c r="C776">
        <f t="shared" ca="1" si="38"/>
        <v>13.359749254677171</v>
      </c>
    </row>
    <row r="777" spans="1:3" x14ac:dyDescent="0.25">
      <c r="A777">
        <f t="shared" ca="1" si="36"/>
        <v>2.1945105610138</v>
      </c>
      <c r="B777">
        <f t="shared" ca="1" si="37"/>
        <v>3.1228337804575697</v>
      </c>
      <c r="C777">
        <f t="shared" ca="1" si="38"/>
        <v>6.8530917115047876</v>
      </c>
    </row>
    <row r="778" spans="1:3" x14ac:dyDescent="0.25">
      <c r="A778">
        <f t="shared" ca="1" si="36"/>
        <v>3.7886108873966333</v>
      </c>
      <c r="B778">
        <f t="shared" ca="1" si="37"/>
        <v>3.708782371254161</v>
      </c>
      <c r="C778">
        <f t="shared" ca="1" si="38"/>
        <v>14.051133270718218</v>
      </c>
    </row>
    <row r="779" spans="1:3" x14ac:dyDescent="0.25">
      <c r="A779">
        <f t="shared" ca="1" si="36"/>
        <v>2.5690496361436903</v>
      </c>
      <c r="B779">
        <f t="shared" ca="1" si="37"/>
        <v>4.1248955595571273</v>
      </c>
      <c r="C779">
        <f t="shared" ca="1" si="38"/>
        <v>10.597061436410963</v>
      </c>
    </row>
    <row r="780" spans="1:3" x14ac:dyDescent="0.25">
      <c r="A780">
        <f t="shared" ca="1" si="36"/>
        <v>2.7762558023783077</v>
      </c>
      <c r="B780">
        <f t="shared" ca="1" si="37"/>
        <v>4.5758724551539229</v>
      </c>
      <c r="C780">
        <f t="shared" ca="1" si="38"/>
        <v>12.703792454564152</v>
      </c>
    </row>
    <row r="781" spans="1:3" x14ac:dyDescent="0.25">
      <c r="A781">
        <f t="shared" ca="1" si="36"/>
        <v>3.9950558844099877</v>
      </c>
      <c r="B781">
        <f t="shared" ca="1" si="37"/>
        <v>4.9871005117836749</v>
      </c>
      <c r="C781">
        <f t="shared" ca="1" si="38"/>
        <v>19.923745245745433</v>
      </c>
    </row>
    <row r="782" spans="1:3" x14ac:dyDescent="0.25">
      <c r="A782">
        <f t="shared" ca="1" si="36"/>
        <v>2.9018121081059287</v>
      </c>
      <c r="B782">
        <f t="shared" ca="1" si="37"/>
        <v>4.2746898155866937</v>
      </c>
      <c r="C782">
        <f t="shared" ca="1" si="38"/>
        <v>12.404346665266567</v>
      </c>
    </row>
    <row r="783" spans="1:3" x14ac:dyDescent="0.25">
      <c r="A783">
        <f t="shared" ca="1" si="36"/>
        <v>3.9910407633547176</v>
      </c>
      <c r="B783">
        <f t="shared" ca="1" si="37"/>
        <v>3.1721219560632923</v>
      </c>
      <c r="C783">
        <f t="shared" ca="1" si="38"/>
        <v>12.660068032981101</v>
      </c>
    </row>
    <row r="784" spans="1:3" x14ac:dyDescent="0.25">
      <c r="A784">
        <f t="shared" ca="1" si="36"/>
        <v>2.3375846478243711</v>
      </c>
      <c r="B784">
        <f t="shared" ca="1" si="37"/>
        <v>3.5604860683005071</v>
      </c>
      <c r="C784">
        <f t="shared" ca="1" si="38"/>
        <v>8.3229375720518206</v>
      </c>
    </row>
    <row r="785" spans="1:3" x14ac:dyDescent="0.25">
      <c r="A785">
        <f t="shared" ca="1" si="36"/>
        <v>3.0051833253364864</v>
      </c>
      <c r="B785">
        <f t="shared" ca="1" si="37"/>
        <v>5.5342347158271412</v>
      </c>
      <c r="C785">
        <f t="shared" ca="1" si="38"/>
        <v>16.631389886502031</v>
      </c>
    </row>
    <row r="786" spans="1:3" x14ac:dyDescent="0.25">
      <c r="A786">
        <f t="shared" ca="1" si="36"/>
        <v>3.2727584462003279</v>
      </c>
      <c r="B786">
        <f t="shared" ca="1" si="37"/>
        <v>5.0330008679922749</v>
      </c>
      <c r="C786">
        <f t="shared" ca="1" si="38"/>
        <v>16.4717961004553</v>
      </c>
    </row>
    <row r="787" spans="1:3" x14ac:dyDescent="0.25">
      <c r="A787">
        <f t="shared" ca="1" si="36"/>
        <v>3.1292073203319006</v>
      </c>
      <c r="B787">
        <f t="shared" ca="1" si="37"/>
        <v>4.1769497708708236</v>
      </c>
      <c r="C787">
        <f t="shared" ca="1" si="38"/>
        <v>13.070541799667636</v>
      </c>
    </row>
    <row r="788" spans="1:3" x14ac:dyDescent="0.25">
      <c r="A788">
        <f t="shared" ca="1" si="36"/>
        <v>2.5968983155025125</v>
      </c>
      <c r="B788">
        <f t="shared" ca="1" si="37"/>
        <v>3.9837525372725118</v>
      </c>
      <c r="C788">
        <f t="shared" ca="1" si="38"/>
        <v>10.345400253421847</v>
      </c>
    </row>
    <row r="789" spans="1:3" x14ac:dyDescent="0.25">
      <c r="A789">
        <f t="shared" ca="1" si="36"/>
        <v>2.725316690511467</v>
      </c>
      <c r="B789">
        <f t="shared" ca="1" si="37"/>
        <v>3.7355287132754387</v>
      </c>
      <c r="C789">
        <f t="shared" ca="1" si="38"/>
        <v>10.180498750174378</v>
      </c>
    </row>
    <row r="790" spans="1:3" x14ac:dyDescent="0.25">
      <c r="A790">
        <f t="shared" ca="1" si="36"/>
        <v>2.23568702432532</v>
      </c>
      <c r="B790">
        <f t="shared" ca="1" si="37"/>
        <v>3.0539885120537225</v>
      </c>
      <c r="C790">
        <f t="shared" ca="1" si="38"/>
        <v>6.8277624888370987</v>
      </c>
    </row>
    <row r="791" spans="1:3" x14ac:dyDescent="0.25">
      <c r="A791">
        <f t="shared" ca="1" si="36"/>
        <v>2.636282821410358</v>
      </c>
      <c r="B791">
        <f t="shared" ca="1" si="37"/>
        <v>5.6924393415163621</v>
      </c>
      <c r="C791">
        <f t="shared" ca="1" si="38"/>
        <v>15.006880047960076</v>
      </c>
    </row>
    <row r="792" spans="1:3" x14ac:dyDescent="0.25">
      <c r="A792">
        <f t="shared" ca="1" si="36"/>
        <v>2.4246861374925768</v>
      </c>
      <c r="B792">
        <f t="shared" ca="1" si="37"/>
        <v>4.0804522320744177</v>
      </c>
      <c r="C792">
        <f t="shared" ca="1" si="38"/>
        <v>9.8938159618114838</v>
      </c>
    </row>
    <row r="793" spans="1:3" x14ac:dyDescent="0.25">
      <c r="A793">
        <f t="shared" ca="1" si="36"/>
        <v>3.7658632136471395</v>
      </c>
      <c r="B793">
        <f t="shared" ca="1" si="37"/>
        <v>5.9650986879964352</v>
      </c>
      <c r="C793">
        <f t="shared" ca="1" si="38"/>
        <v>22.46374571490059</v>
      </c>
    </row>
    <row r="794" spans="1:3" x14ac:dyDescent="0.25">
      <c r="A794">
        <f t="shared" ca="1" si="36"/>
        <v>2.7331682161646786</v>
      </c>
      <c r="B794">
        <f t="shared" ca="1" si="37"/>
        <v>5.9302180121946186</v>
      </c>
      <c r="C794">
        <f t="shared" ca="1" si="38"/>
        <v>16.208283385857612</v>
      </c>
    </row>
    <row r="795" spans="1:3" x14ac:dyDescent="0.25">
      <c r="A795">
        <f t="shared" ca="1" si="36"/>
        <v>3.1616186808311988</v>
      </c>
      <c r="B795">
        <f t="shared" ca="1" si="37"/>
        <v>3.804019578755689</v>
      </c>
      <c r="C795">
        <f t="shared" ca="1" si="38"/>
        <v>12.026859362441614</v>
      </c>
    </row>
    <row r="796" spans="1:3" x14ac:dyDescent="0.25">
      <c r="A796">
        <f t="shared" ca="1" si="36"/>
        <v>3.54802055721367</v>
      </c>
      <c r="B796">
        <f t="shared" ca="1" si="37"/>
        <v>5.5723082001361171</v>
      </c>
      <c r="C796">
        <f t="shared" ca="1" si="38"/>
        <v>19.770664045213248</v>
      </c>
    </row>
    <row r="797" spans="1:3" x14ac:dyDescent="0.25">
      <c r="A797">
        <f t="shared" ca="1" si="36"/>
        <v>3.8409197636460841</v>
      </c>
      <c r="B797">
        <f t="shared" ca="1" si="37"/>
        <v>3.752071456161191</v>
      </c>
      <c r="C797">
        <f t="shared" ca="1" si="38"/>
        <v>14.41140541058186</v>
      </c>
    </row>
    <row r="798" spans="1:3" x14ac:dyDescent="0.25">
      <c r="A798">
        <f t="shared" ca="1" si="36"/>
        <v>2.7477751375604664</v>
      </c>
      <c r="B798">
        <f t="shared" ca="1" si="37"/>
        <v>3.1770308798313143</v>
      </c>
      <c r="C798">
        <f t="shared" ca="1" si="38"/>
        <v>8.7297664628623384</v>
      </c>
    </row>
    <row r="799" spans="1:3" x14ac:dyDescent="0.25">
      <c r="A799">
        <f t="shared" ca="1" si="36"/>
        <v>3.351206898774497</v>
      </c>
      <c r="B799">
        <f t="shared" ca="1" si="37"/>
        <v>4.5459904955381463</v>
      </c>
      <c r="C799">
        <f t="shared" ca="1" si="38"/>
        <v>15.23455471041073</v>
      </c>
    </row>
    <row r="800" spans="1:3" x14ac:dyDescent="0.25">
      <c r="A800">
        <f t="shared" ca="1" si="36"/>
        <v>3.8182151863974814</v>
      </c>
      <c r="B800">
        <f t="shared" ca="1" si="37"/>
        <v>3.0359348900800502</v>
      </c>
      <c r="C800">
        <f t="shared" ca="1" si="38"/>
        <v>11.591852702217617</v>
      </c>
    </row>
    <row r="801" spans="1:3" x14ac:dyDescent="0.25">
      <c r="A801">
        <f t="shared" ca="1" si="36"/>
        <v>3.7408510018903791</v>
      </c>
      <c r="B801">
        <f t="shared" ca="1" si="37"/>
        <v>5.1383396669573838</v>
      </c>
      <c r="C801">
        <f t="shared" ca="1" si="38"/>
        <v>19.221763091190606</v>
      </c>
    </row>
    <row r="802" spans="1:3" x14ac:dyDescent="0.25">
      <c r="A802">
        <f t="shared" ca="1" si="36"/>
        <v>2.5720532249222643</v>
      </c>
      <c r="B802">
        <f t="shared" ca="1" si="37"/>
        <v>3.0964749038783355</v>
      </c>
      <c r="C802">
        <f t="shared" ca="1" si="38"/>
        <v>7.9642982624111314</v>
      </c>
    </row>
    <row r="803" spans="1:3" x14ac:dyDescent="0.25">
      <c r="A803">
        <f t="shared" ca="1" si="36"/>
        <v>3.3612084036583982</v>
      </c>
      <c r="B803">
        <f t="shared" ca="1" si="37"/>
        <v>3.8017509161368546</v>
      </c>
      <c r="C803">
        <f t="shared" ca="1" si="38"/>
        <v>12.77847712793521</v>
      </c>
    </row>
    <row r="804" spans="1:3" x14ac:dyDescent="0.25">
      <c r="A804">
        <f t="shared" ca="1" si="36"/>
        <v>2.0079275503750069</v>
      </c>
      <c r="B804">
        <f t="shared" ca="1" si="37"/>
        <v>5.4138819601640078</v>
      </c>
      <c r="C804">
        <f t="shared" ca="1" si="38"/>
        <v>10.870682742291557</v>
      </c>
    </row>
    <row r="805" spans="1:3" x14ac:dyDescent="0.25">
      <c r="A805">
        <f t="shared" ca="1" si="36"/>
        <v>3.0143366701713781</v>
      </c>
      <c r="B805">
        <f t="shared" ca="1" si="37"/>
        <v>5.8384846308382583</v>
      </c>
      <c r="C805">
        <f t="shared" ca="1" si="38"/>
        <v>17.599158320967764</v>
      </c>
    </row>
    <row r="806" spans="1:3" x14ac:dyDescent="0.25">
      <c r="A806">
        <f t="shared" ca="1" si="36"/>
        <v>3.226286781032317</v>
      </c>
      <c r="B806">
        <f t="shared" ca="1" si="37"/>
        <v>4.3066846392905962</v>
      </c>
      <c r="C806">
        <f t="shared" ca="1" si="38"/>
        <v>13.894599721818183</v>
      </c>
    </row>
    <row r="807" spans="1:3" x14ac:dyDescent="0.25">
      <c r="A807">
        <f t="shared" ca="1" si="36"/>
        <v>2.2354486530726563</v>
      </c>
      <c r="B807">
        <f t="shared" ca="1" si="37"/>
        <v>3.317750109766938</v>
      </c>
      <c r="C807">
        <f t="shared" ca="1" si="38"/>
        <v>7.4166600141101586</v>
      </c>
    </row>
    <row r="808" spans="1:3" x14ac:dyDescent="0.25">
      <c r="A808">
        <f t="shared" ca="1" si="36"/>
        <v>2.6647506898132143</v>
      </c>
      <c r="B808">
        <f t="shared" ca="1" si="37"/>
        <v>4.7541859545736171</v>
      </c>
      <c r="C808">
        <f t="shared" ca="1" si="38"/>
        <v>12.668720301950341</v>
      </c>
    </row>
    <row r="809" spans="1:3" x14ac:dyDescent="0.25">
      <c r="A809">
        <f t="shared" ca="1" si="36"/>
        <v>2.5943445076263734</v>
      </c>
      <c r="B809">
        <f t="shared" ca="1" si="37"/>
        <v>5.1921994812175436</v>
      </c>
      <c r="C809">
        <f t="shared" ca="1" si="38"/>
        <v>13.470354206597239</v>
      </c>
    </row>
    <row r="810" spans="1:3" x14ac:dyDescent="0.25">
      <c r="A810">
        <f t="shared" ca="1" si="36"/>
        <v>2.8779670377046376</v>
      </c>
      <c r="B810">
        <f t="shared" ca="1" si="37"/>
        <v>5.9040027709279759</v>
      </c>
      <c r="C810">
        <f t="shared" ca="1" si="38"/>
        <v>16.991525365247558</v>
      </c>
    </row>
    <row r="811" spans="1:3" x14ac:dyDescent="0.25">
      <c r="A811">
        <f t="shared" ca="1" si="36"/>
        <v>3.6827925057958484</v>
      </c>
      <c r="B811">
        <f t="shared" ca="1" si="37"/>
        <v>3.3402786274904237</v>
      </c>
      <c r="C811">
        <f t="shared" ca="1" si="38"/>
        <v>12.301553096591775</v>
      </c>
    </row>
    <row r="812" spans="1:3" x14ac:dyDescent="0.25">
      <c r="A812">
        <f t="shared" ca="1" si="36"/>
        <v>2.8364671371424595</v>
      </c>
      <c r="B812">
        <f t="shared" ca="1" si="37"/>
        <v>3.9524666357457447</v>
      </c>
      <c r="C812">
        <f t="shared" ca="1" si="38"/>
        <v>11.21104172294482</v>
      </c>
    </row>
    <row r="813" spans="1:3" x14ac:dyDescent="0.25">
      <c r="A813">
        <f t="shared" ca="1" si="36"/>
        <v>3.6297573253540367</v>
      </c>
      <c r="B813">
        <f t="shared" ca="1" si="37"/>
        <v>4.402998874598552</v>
      </c>
      <c r="C813">
        <f t="shared" ca="1" si="38"/>
        <v>15.981817418599674</v>
      </c>
    </row>
    <row r="814" spans="1:3" x14ac:dyDescent="0.25">
      <c r="A814">
        <f t="shared" ca="1" si="36"/>
        <v>3.7359818478769347</v>
      </c>
      <c r="B814">
        <f t="shared" ca="1" si="37"/>
        <v>5.5842343621932731</v>
      </c>
      <c r="C814">
        <f t="shared" ca="1" si="38"/>
        <v>20.862598211444698</v>
      </c>
    </row>
    <row r="815" spans="1:3" x14ac:dyDescent="0.25">
      <c r="A815">
        <f t="shared" ca="1" si="36"/>
        <v>2.3195156152984922</v>
      </c>
      <c r="B815">
        <f t="shared" ca="1" si="37"/>
        <v>3.2220687842908111</v>
      </c>
      <c r="C815">
        <f t="shared" ca="1" si="38"/>
        <v>7.4736388587283651</v>
      </c>
    </row>
    <row r="816" spans="1:3" x14ac:dyDescent="0.25">
      <c r="A816">
        <f t="shared" ca="1" si="36"/>
        <v>3.7232640340978027</v>
      </c>
      <c r="B816">
        <f t="shared" ca="1" si="37"/>
        <v>3.0918164928153731</v>
      </c>
      <c r="C816">
        <f t="shared" ca="1" si="38"/>
        <v>11.511649147729885</v>
      </c>
    </row>
    <row r="817" spans="1:3" x14ac:dyDescent="0.25">
      <c r="A817">
        <f t="shared" ca="1" si="36"/>
        <v>2.1940267757000314</v>
      </c>
      <c r="B817">
        <f t="shared" ca="1" si="37"/>
        <v>3.0544763113073228</v>
      </c>
      <c r="C817">
        <f t="shared" ca="1" si="38"/>
        <v>6.7016028127497309</v>
      </c>
    </row>
    <row r="818" spans="1:3" x14ac:dyDescent="0.25">
      <c r="A818">
        <f t="shared" ca="1" si="36"/>
        <v>2.312173475648839</v>
      </c>
      <c r="B818">
        <f t="shared" ca="1" si="37"/>
        <v>5.3351291587410072</v>
      </c>
      <c r="C818">
        <f t="shared" ca="1" si="38"/>
        <v>12.335744130001661</v>
      </c>
    </row>
    <row r="819" spans="1:3" x14ac:dyDescent="0.25">
      <c r="A819">
        <f t="shared" ca="1" si="36"/>
        <v>2.5891581241196278</v>
      </c>
      <c r="B819">
        <f t="shared" ca="1" si="37"/>
        <v>5.6042657459488492</v>
      </c>
      <c r="C819">
        <f t="shared" ca="1" si="38"/>
        <v>14.510330185848808</v>
      </c>
    </row>
    <row r="820" spans="1:3" x14ac:dyDescent="0.25">
      <c r="A820">
        <f t="shared" ca="1" si="36"/>
        <v>3.8610163574757017</v>
      </c>
      <c r="B820">
        <f t="shared" ca="1" si="37"/>
        <v>3.8529707242189346</v>
      </c>
      <c r="C820">
        <f t="shared" ca="1" si="38"/>
        <v>14.876382991084308</v>
      </c>
    </row>
    <row r="821" spans="1:3" x14ac:dyDescent="0.25">
      <c r="A821">
        <f t="shared" ca="1" si="36"/>
        <v>3.1141508591228089</v>
      </c>
      <c r="B821">
        <f t="shared" ca="1" si="37"/>
        <v>3.6343122653868911</v>
      </c>
      <c r="C821">
        <f t="shared" ca="1" si="38"/>
        <v>11.317796663575148</v>
      </c>
    </row>
    <row r="822" spans="1:3" x14ac:dyDescent="0.25">
      <c r="A822">
        <f t="shared" ca="1" si="36"/>
        <v>2.5272812056243952</v>
      </c>
      <c r="B822">
        <f t="shared" ca="1" si="37"/>
        <v>4.5435038952272873</v>
      </c>
      <c r="C822">
        <f t="shared" ca="1" si="38"/>
        <v>11.482712002089155</v>
      </c>
    </row>
    <row r="823" spans="1:3" x14ac:dyDescent="0.25">
      <c r="A823">
        <f t="shared" ca="1" si="36"/>
        <v>3.5253353148625761</v>
      </c>
      <c r="B823">
        <f t="shared" ca="1" si="37"/>
        <v>3.2173422189880219</v>
      </c>
      <c r="C823">
        <f t="shared" ca="1" si="38"/>
        <v>11.342210144596798</v>
      </c>
    </row>
    <row r="824" spans="1:3" x14ac:dyDescent="0.25">
      <c r="A824">
        <f t="shared" ca="1" si="36"/>
        <v>2.2108796463168203</v>
      </c>
      <c r="B824">
        <f t="shared" ca="1" si="37"/>
        <v>4.7434044713742818</v>
      </c>
      <c r="C824">
        <f t="shared" ca="1" si="38"/>
        <v>10.487096400009596</v>
      </c>
    </row>
    <row r="825" spans="1:3" x14ac:dyDescent="0.25">
      <c r="A825">
        <f t="shared" ca="1" si="36"/>
        <v>2.9764234820758588</v>
      </c>
      <c r="B825">
        <f t="shared" ca="1" si="37"/>
        <v>5.0644931644706954</v>
      </c>
      <c r="C825">
        <f t="shared" ca="1" si="38"/>
        <v>15.074076379543252</v>
      </c>
    </row>
    <row r="826" spans="1:3" x14ac:dyDescent="0.25">
      <c r="A826">
        <f t="shared" ca="1" si="36"/>
        <v>2.9889568282763337</v>
      </c>
      <c r="B826">
        <f t="shared" ca="1" si="37"/>
        <v>4.9615141827326266</v>
      </c>
      <c r="C826">
        <f t="shared" ca="1" si="38"/>
        <v>14.829751695068557</v>
      </c>
    </row>
    <row r="827" spans="1:3" x14ac:dyDescent="0.25">
      <c r="A827">
        <f t="shared" ca="1" si="36"/>
        <v>2.3781135548640346</v>
      </c>
      <c r="B827">
        <f t="shared" ca="1" si="37"/>
        <v>4.8873766540366663</v>
      </c>
      <c r="C827">
        <f t="shared" ca="1" si="38"/>
        <v>11.622736668690628</v>
      </c>
    </row>
    <row r="828" spans="1:3" x14ac:dyDescent="0.25">
      <c r="A828">
        <f t="shared" ca="1" si="36"/>
        <v>3.1818728008595922</v>
      </c>
      <c r="B828">
        <f t="shared" ca="1" si="37"/>
        <v>5.756050255871024</v>
      </c>
      <c r="C828">
        <f t="shared" ca="1" si="38"/>
        <v>18.315019749536908</v>
      </c>
    </row>
    <row r="829" spans="1:3" x14ac:dyDescent="0.25">
      <c r="A829">
        <f t="shared" ca="1" si="36"/>
        <v>2.9445407429744455</v>
      </c>
      <c r="B829">
        <f t="shared" ca="1" si="37"/>
        <v>4.9152724349478341</v>
      </c>
      <c r="C829">
        <f t="shared" ca="1" si="38"/>
        <v>14.473219947523107</v>
      </c>
    </row>
    <row r="830" spans="1:3" x14ac:dyDescent="0.25">
      <c r="A830">
        <f t="shared" ca="1" si="36"/>
        <v>3.7501196161694326</v>
      </c>
      <c r="B830">
        <f t="shared" ca="1" si="37"/>
        <v>3.6962526160684921</v>
      </c>
      <c r="C830">
        <f t="shared" ca="1" si="38"/>
        <v>13.861389441836035</v>
      </c>
    </row>
    <row r="831" spans="1:3" x14ac:dyDescent="0.25">
      <c r="A831">
        <f t="shared" ca="1" si="36"/>
        <v>2.4703221218629432</v>
      </c>
      <c r="B831">
        <f t="shared" ca="1" si="37"/>
        <v>3.1081854043178443</v>
      </c>
      <c r="C831">
        <f t="shared" ca="1" si="38"/>
        <v>7.6782191631378875</v>
      </c>
    </row>
    <row r="832" spans="1:3" x14ac:dyDescent="0.25">
      <c r="A832">
        <f t="shared" ca="1" si="36"/>
        <v>3.6721212614211658</v>
      </c>
      <c r="B832">
        <f t="shared" ca="1" si="37"/>
        <v>5.111716550447877</v>
      </c>
      <c r="C832">
        <f t="shared" ca="1" si="38"/>
        <v>18.77084302725811</v>
      </c>
    </row>
    <row r="833" spans="1:3" x14ac:dyDescent="0.25">
      <c r="A833">
        <f t="shared" ca="1" si="36"/>
        <v>3.6500142717270068</v>
      </c>
      <c r="B833">
        <f t="shared" ca="1" si="37"/>
        <v>3.6683791050708958</v>
      </c>
      <c r="C833">
        <f t="shared" ca="1" si="38"/>
        <v>13.389636087613914</v>
      </c>
    </row>
    <row r="834" spans="1:3" x14ac:dyDescent="0.25">
      <c r="A834">
        <f t="shared" ca="1" si="36"/>
        <v>3.5063203626736783</v>
      </c>
      <c r="B834">
        <f t="shared" ca="1" si="37"/>
        <v>5.5766974706025838</v>
      </c>
      <c r="C834">
        <f t="shared" ca="1" si="38"/>
        <v>19.553687897644636</v>
      </c>
    </row>
    <row r="835" spans="1:3" x14ac:dyDescent="0.25">
      <c r="A835">
        <f t="shared" ref="A835:A898" ca="1" si="39">2+2*RAND()</f>
        <v>2.2193754925458595</v>
      </c>
      <c r="B835">
        <f t="shared" ref="B835:B898" ca="1" si="40">3+3*RAND()</f>
        <v>3.5675291254836878</v>
      </c>
      <c r="C835">
        <f t="shared" ref="C835:C898" ca="1" si="41">A835*B835</f>
        <v>7.9176867100420596</v>
      </c>
    </row>
    <row r="836" spans="1:3" x14ac:dyDescent="0.25">
      <c r="A836">
        <f t="shared" ca="1" si="39"/>
        <v>2.7414089885311999</v>
      </c>
      <c r="B836">
        <f t="shared" ca="1" si="40"/>
        <v>4.172438674863697</v>
      </c>
      <c r="C836">
        <f t="shared" ca="1" si="41"/>
        <v>11.438360887366548</v>
      </c>
    </row>
    <row r="837" spans="1:3" x14ac:dyDescent="0.25">
      <c r="A837">
        <f t="shared" ca="1" si="39"/>
        <v>3.6273444745703829</v>
      </c>
      <c r="B837">
        <f t="shared" ca="1" si="40"/>
        <v>5.6055888003675385</v>
      </c>
      <c r="C837">
        <f t="shared" ca="1" si="41"/>
        <v>20.333401561726813</v>
      </c>
    </row>
    <row r="838" spans="1:3" x14ac:dyDescent="0.25">
      <c r="A838">
        <f t="shared" ca="1" si="39"/>
        <v>3.3373842300858767</v>
      </c>
      <c r="B838">
        <f t="shared" ca="1" si="40"/>
        <v>4.9957845737016484</v>
      </c>
      <c r="C838">
        <f t="shared" ca="1" si="41"/>
        <v>16.672852653178175</v>
      </c>
    </row>
    <row r="839" spans="1:3" x14ac:dyDescent="0.25">
      <c r="A839">
        <f t="shared" ca="1" si="39"/>
        <v>3.082223458983949</v>
      </c>
      <c r="B839">
        <f t="shared" ca="1" si="40"/>
        <v>3.6052383147077509</v>
      </c>
      <c r="C839">
        <f t="shared" ca="1" si="41"/>
        <v>11.112150108819987</v>
      </c>
    </row>
    <row r="840" spans="1:3" x14ac:dyDescent="0.25">
      <c r="A840">
        <f t="shared" ca="1" si="39"/>
        <v>2.3293197280748923</v>
      </c>
      <c r="B840">
        <f t="shared" ca="1" si="40"/>
        <v>5.0506067861244448</v>
      </c>
      <c r="C840">
        <f t="shared" ca="1" si="41"/>
        <v>11.764478025668598</v>
      </c>
    </row>
    <row r="841" spans="1:3" x14ac:dyDescent="0.25">
      <c r="A841">
        <f t="shared" ca="1" si="39"/>
        <v>2.7202788433635856</v>
      </c>
      <c r="B841">
        <f t="shared" ca="1" si="40"/>
        <v>3.0040318378248383</v>
      </c>
      <c r="C841">
        <f t="shared" ca="1" si="41"/>
        <v>8.1718042532255382</v>
      </c>
    </row>
    <row r="842" spans="1:3" x14ac:dyDescent="0.25">
      <c r="A842">
        <f t="shared" ca="1" si="39"/>
        <v>3.6659427470090087</v>
      </c>
      <c r="B842">
        <f t="shared" ca="1" si="40"/>
        <v>3.3964139276529082</v>
      </c>
      <c r="C842">
        <f t="shared" ca="1" si="41"/>
        <v>12.451059003919559</v>
      </c>
    </row>
    <row r="843" spans="1:3" x14ac:dyDescent="0.25">
      <c r="A843">
        <f t="shared" ca="1" si="39"/>
        <v>2.880386786357068</v>
      </c>
      <c r="B843">
        <f t="shared" ca="1" si="40"/>
        <v>4.7333696432724288</v>
      </c>
      <c r="C843">
        <f t="shared" ca="1" si="41"/>
        <v>13.633935375425573</v>
      </c>
    </row>
    <row r="844" spans="1:3" x14ac:dyDescent="0.25">
      <c r="A844">
        <f t="shared" ca="1" si="39"/>
        <v>3.3435035985044461</v>
      </c>
      <c r="B844">
        <f t="shared" ca="1" si="40"/>
        <v>3.8990172009643032</v>
      </c>
      <c r="C844">
        <f t="shared" ca="1" si="41"/>
        <v>13.036378042054881</v>
      </c>
    </row>
    <row r="845" spans="1:3" x14ac:dyDescent="0.25">
      <c r="A845">
        <f t="shared" ca="1" si="39"/>
        <v>3.0671391102971284</v>
      </c>
      <c r="B845">
        <f t="shared" ca="1" si="40"/>
        <v>4.4195619958123125</v>
      </c>
      <c r="C845">
        <f t="shared" ca="1" si="41"/>
        <v>13.555411447738777</v>
      </c>
    </row>
    <row r="846" spans="1:3" x14ac:dyDescent="0.25">
      <c r="A846">
        <f t="shared" ca="1" si="39"/>
        <v>2.3986202290190821</v>
      </c>
      <c r="B846">
        <f t="shared" ca="1" si="40"/>
        <v>4.6309598111346748</v>
      </c>
      <c r="C846">
        <f t="shared" ca="1" si="41"/>
        <v>11.107913882762018</v>
      </c>
    </row>
    <row r="847" spans="1:3" x14ac:dyDescent="0.25">
      <c r="A847">
        <f t="shared" ca="1" si="39"/>
        <v>2.3831623915391869</v>
      </c>
      <c r="B847">
        <f t="shared" ca="1" si="40"/>
        <v>5.8496067161413405</v>
      </c>
      <c r="C847">
        <f t="shared" ca="1" si="41"/>
        <v>13.940562731203087</v>
      </c>
    </row>
    <row r="848" spans="1:3" x14ac:dyDescent="0.25">
      <c r="A848">
        <f t="shared" ca="1" si="39"/>
        <v>3.0752973787217144</v>
      </c>
      <c r="B848">
        <f t="shared" ca="1" si="40"/>
        <v>3.0004803022003714</v>
      </c>
      <c r="C848">
        <f t="shared" ca="1" si="41"/>
        <v>9.2273692082629388</v>
      </c>
    </row>
    <row r="849" spans="1:3" x14ac:dyDescent="0.25">
      <c r="A849">
        <f t="shared" ca="1" si="39"/>
        <v>2.2522566656560143</v>
      </c>
      <c r="B849">
        <f t="shared" ca="1" si="40"/>
        <v>4.0554872693255835</v>
      </c>
      <c r="C849">
        <f t="shared" ca="1" si="41"/>
        <v>9.1339982348216537</v>
      </c>
    </row>
    <row r="850" spans="1:3" x14ac:dyDescent="0.25">
      <c r="A850">
        <f t="shared" ca="1" si="39"/>
        <v>2.0057040016966106</v>
      </c>
      <c r="B850">
        <f t="shared" ca="1" si="40"/>
        <v>3.9294629106301953</v>
      </c>
      <c r="C850">
        <f t="shared" ca="1" si="41"/>
        <v>7.8813394843693931</v>
      </c>
    </row>
    <row r="851" spans="1:3" x14ac:dyDescent="0.25">
      <c r="A851">
        <f t="shared" ca="1" si="39"/>
        <v>3.3930741461034168</v>
      </c>
      <c r="B851">
        <f t="shared" ca="1" si="40"/>
        <v>4.3296778396755036</v>
      </c>
      <c r="C851">
        <f t="shared" ca="1" si="41"/>
        <v>14.690917938759846</v>
      </c>
    </row>
    <row r="852" spans="1:3" x14ac:dyDescent="0.25">
      <c r="A852">
        <f t="shared" ca="1" si="39"/>
        <v>3.2030608327693981</v>
      </c>
      <c r="B852">
        <f t="shared" ca="1" si="40"/>
        <v>3.8762495354971529</v>
      </c>
      <c r="C852">
        <f t="shared" ca="1" si="41"/>
        <v>12.415863065191504</v>
      </c>
    </row>
    <row r="853" spans="1:3" x14ac:dyDescent="0.25">
      <c r="A853">
        <f t="shared" ca="1" si="39"/>
        <v>2.8618587562298825</v>
      </c>
      <c r="B853">
        <f t="shared" ca="1" si="40"/>
        <v>5.2425950046370478</v>
      </c>
      <c r="C853">
        <f t="shared" ca="1" si="41"/>
        <v>15.003566419387576</v>
      </c>
    </row>
    <row r="854" spans="1:3" x14ac:dyDescent="0.25">
      <c r="A854">
        <f t="shared" ca="1" si="39"/>
        <v>3.3847053091565651</v>
      </c>
      <c r="B854">
        <f t="shared" ca="1" si="40"/>
        <v>5.9930665546544528</v>
      </c>
      <c r="C854">
        <f t="shared" ca="1" si="41"/>
        <v>20.284764185667569</v>
      </c>
    </row>
    <row r="855" spans="1:3" x14ac:dyDescent="0.25">
      <c r="A855">
        <f t="shared" ca="1" si="39"/>
        <v>3.0594146819020152</v>
      </c>
      <c r="B855">
        <f t="shared" ca="1" si="40"/>
        <v>3.28101752227726</v>
      </c>
      <c r="C855">
        <f t="shared" ca="1" si="41"/>
        <v>10.037993179232821</v>
      </c>
    </row>
    <row r="856" spans="1:3" x14ac:dyDescent="0.25">
      <c r="A856">
        <f t="shared" ca="1" si="39"/>
        <v>2.863841125248793</v>
      </c>
      <c r="B856">
        <f t="shared" ca="1" si="40"/>
        <v>4.990788744347423</v>
      </c>
      <c r="C856">
        <f t="shared" ca="1" si="41"/>
        <v>14.292826053490934</v>
      </c>
    </row>
    <row r="857" spans="1:3" x14ac:dyDescent="0.25">
      <c r="A857">
        <f t="shared" ca="1" si="39"/>
        <v>3.4967403236221761</v>
      </c>
      <c r="B857">
        <f t="shared" ca="1" si="40"/>
        <v>3.3922595615049569</v>
      </c>
      <c r="C857">
        <f t="shared" ca="1" si="41"/>
        <v>11.861850796907264</v>
      </c>
    </row>
    <row r="858" spans="1:3" x14ac:dyDescent="0.25">
      <c r="A858">
        <f t="shared" ca="1" si="39"/>
        <v>2.1008912475569206</v>
      </c>
      <c r="B858">
        <f t="shared" ca="1" si="40"/>
        <v>5.3790048771951797</v>
      </c>
      <c r="C858">
        <f t="shared" ca="1" si="41"/>
        <v>11.300704267065342</v>
      </c>
    </row>
    <row r="859" spans="1:3" x14ac:dyDescent="0.25">
      <c r="A859">
        <f t="shared" ca="1" si="39"/>
        <v>2.376245648495499</v>
      </c>
      <c r="B859">
        <f t="shared" ca="1" si="40"/>
        <v>5.9809306799596271</v>
      </c>
      <c r="C859">
        <f t="shared" ca="1" si="41"/>
        <v>14.21216050220729</v>
      </c>
    </row>
    <row r="860" spans="1:3" x14ac:dyDescent="0.25">
      <c r="A860">
        <f t="shared" ca="1" si="39"/>
        <v>2.4046990412103941</v>
      </c>
      <c r="B860">
        <f t="shared" ca="1" si="40"/>
        <v>4.7108374363919285</v>
      </c>
      <c r="C860">
        <f t="shared" ca="1" si="41"/>
        <v>11.328146266589702</v>
      </c>
    </row>
    <row r="861" spans="1:3" x14ac:dyDescent="0.25">
      <c r="A861">
        <f t="shared" ca="1" si="39"/>
        <v>2.8502826201439215</v>
      </c>
      <c r="B861">
        <f t="shared" ca="1" si="40"/>
        <v>4.6622076271090407</v>
      </c>
      <c r="C861">
        <f t="shared" ca="1" si="41"/>
        <v>13.288609371051331</v>
      </c>
    </row>
    <row r="862" spans="1:3" x14ac:dyDescent="0.25">
      <c r="A862">
        <f t="shared" ca="1" si="39"/>
        <v>3.2245305690807005</v>
      </c>
      <c r="B862">
        <f t="shared" ca="1" si="40"/>
        <v>5.8344123174051088</v>
      </c>
      <c r="C862">
        <f t="shared" ca="1" si="41"/>
        <v>18.813240870093743</v>
      </c>
    </row>
    <row r="863" spans="1:3" x14ac:dyDescent="0.25">
      <c r="A863">
        <f t="shared" ca="1" si="39"/>
        <v>2.6478625349633247</v>
      </c>
      <c r="B863">
        <f t="shared" ca="1" si="40"/>
        <v>5.0206096106854545</v>
      </c>
      <c r="C863">
        <f t="shared" ca="1" si="41"/>
        <v>13.293884090810819</v>
      </c>
    </row>
    <row r="864" spans="1:3" x14ac:dyDescent="0.25">
      <c r="A864">
        <f t="shared" ca="1" si="39"/>
        <v>3.1754293428607743</v>
      </c>
      <c r="B864">
        <f t="shared" ca="1" si="40"/>
        <v>5.2758978608692582</v>
      </c>
      <c r="C864">
        <f t="shared" ca="1" si="41"/>
        <v>16.753240877340634</v>
      </c>
    </row>
    <row r="865" spans="1:3" x14ac:dyDescent="0.25">
      <c r="A865">
        <f t="shared" ca="1" si="39"/>
        <v>3.3126888678904591</v>
      </c>
      <c r="B865">
        <f t="shared" ca="1" si="40"/>
        <v>4.9047657533387126</v>
      </c>
      <c r="C865">
        <f t="shared" ca="1" si="41"/>
        <v>16.247962910695513</v>
      </c>
    </row>
    <row r="866" spans="1:3" x14ac:dyDescent="0.25">
      <c r="A866">
        <f t="shared" ca="1" si="39"/>
        <v>2.9635252496628484</v>
      </c>
      <c r="B866">
        <f t="shared" ca="1" si="40"/>
        <v>4.5985257345695363</v>
      </c>
      <c r="C866">
        <f t="shared" ca="1" si="41"/>
        <v>13.627847125621217</v>
      </c>
    </row>
    <row r="867" spans="1:3" x14ac:dyDescent="0.25">
      <c r="A867">
        <f t="shared" ca="1" si="39"/>
        <v>3.8923866887438554</v>
      </c>
      <c r="B867">
        <f t="shared" ca="1" si="40"/>
        <v>5.8778305562930218</v>
      </c>
      <c r="C867">
        <f t="shared" ca="1" si="41"/>
        <v>22.87878941600685</v>
      </c>
    </row>
    <row r="868" spans="1:3" x14ac:dyDescent="0.25">
      <c r="A868">
        <f t="shared" ca="1" si="39"/>
        <v>3.2432613386773586</v>
      </c>
      <c r="B868">
        <f t="shared" ca="1" si="40"/>
        <v>4.8470231320827164</v>
      </c>
      <c r="C868">
        <f t="shared" ca="1" si="41"/>
        <v>15.720162731958714</v>
      </c>
    </row>
    <row r="869" spans="1:3" x14ac:dyDescent="0.25">
      <c r="A869">
        <f t="shared" ca="1" si="39"/>
        <v>2.5565935273337907</v>
      </c>
      <c r="B869">
        <f t="shared" ca="1" si="40"/>
        <v>5.4968007455451282</v>
      </c>
      <c r="C869">
        <f t="shared" ca="1" si="41"/>
        <v>14.05308520710423</v>
      </c>
    </row>
    <row r="870" spans="1:3" x14ac:dyDescent="0.25">
      <c r="A870">
        <f t="shared" ca="1" si="39"/>
        <v>2.6567176124579537</v>
      </c>
      <c r="B870">
        <f t="shared" ca="1" si="40"/>
        <v>5.4558989370966158</v>
      </c>
      <c r="C870">
        <f t="shared" ca="1" si="41"/>
        <v>14.494782797975208</v>
      </c>
    </row>
    <row r="871" spans="1:3" x14ac:dyDescent="0.25">
      <c r="A871">
        <f t="shared" ca="1" si="39"/>
        <v>2.5067904869835176</v>
      </c>
      <c r="B871">
        <f t="shared" ca="1" si="40"/>
        <v>3.921950345234515</v>
      </c>
      <c r="C871">
        <f t="shared" ca="1" si="41"/>
        <v>9.8315078158556055</v>
      </c>
    </row>
    <row r="872" spans="1:3" x14ac:dyDescent="0.25">
      <c r="A872">
        <f t="shared" ca="1" si="39"/>
        <v>3.0480379698824311</v>
      </c>
      <c r="B872">
        <f t="shared" ca="1" si="40"/>
        <v>5.4113449457034948</v>
      </c>
      <c r="C872">
        <f t="shared" ca="1" si="41"/>
        <v>16.493984862635635</v>
      </c>
    </row>
    <row r="873" spans="1:3" x14ac:dyDescent="0.25">
      <c r="A873">
        <f t="shared" ca="1" si="39"/>
        <v>2.293458540558341</v>
      </c>
      <c r="B873">
        <f t="shared" ca="1" si="40"/>
        <v>5.4336741943160058</v>
      </c>
      <c r="C873">
        <f t="shared" ca="1" si="41"/>
        <v>12.461906487565505</v>
      </c>
    </row>
    <row r="874" spans="1:3" x14ac:dyDescent="0.25">
      <c r="A874">
        <f t="shared" ca="1" si="39"/>
        <v>3.3411848120599466</v>
      </c>
      <c r="B874">
        <f t="shared" ca="1" si="40"/>
        <v>5.6042878389553801</v>
      </c>
      <c r="C874">
        <f t="shared" ca="1" si="41"/>
        <v>18.724961409929975</v>
      </c>
    </row>
    <row r="875" spans="1:3" x14ac:dyDescent="0.25">
      <c r="A875">
        <f t="shared" ca="1" si="39"/>
        <v>3.2532485289857758</v>
      </c>
      <c r="B875">
        <f t="shared" ca="1" si="40"/>
        <v>5.7370187656840121</v>
      </c>
      <c r="C875">
        <f t="shared" ca="1" si="41"/>
        <v>18.663947860225303</v>
      </c>
    </row>
    <row r="876" spans="1:3" x14ac:dyDescent="0.25">
      <c r="A876">
        <f t="shared" ca="1" si="39"/>
        <v>2.0518840225131987</v>
      </c>
      <c r="B876">
        <f t="shared" ca="1" si="40"/>
        <v>3.58343015118691</v>
      </c>
      <c r="C876">
        <f t="shared" ca="1" si="41"/>
        <v>7.3527830730124766</v>
      </c>
    </row>
    <row r="877" spans="1:3" x14ac:dyDescent="0.25">
      <c r="A877">
        <f t="shared" ca="1" si="39"/>
        <v>2.2029499556616208</v>
      </c>
      <c r="B877">
        <f t="shared" ca="1" si="40"/>
        <v>3.1539684090571831</v>
      </c>
      <c r="C877">
        <f t="shared" ca="1" si="41"/>
        <v>6.9480345668906738</v>
      </c>
    </row>
    <row r="878" spans="1:3" x14ac:dyDescent="0.25">
      <c r="A878">
        <f t="shared" ca="1" si="39"/>
        <v>3.6892660031542568</v>
      </c>
      <c r="B878">
        <f t="shared" ca="1" si="40"/>
        <v>5.2443778773552472</v>
      </c>
      <c r="C878">
        <f t="shared" ca="1" si="41"/>
        <v>19.347905010620998</v>
      </c>
    </row>
    <row r="879" spans="1:3" x14ac:dyDescent="0.25">
      <c r="A879">
        <f t="shared" ca="1" si="39"/>
        <v>3.7655855723927241</v>
      </c>
      <c r="B879">
        <f t="shared" ca="1" si="40"/>
        <v>3.7622066207873308</v>
      </c>
      <c r="C879">
        <f t="shared" ca="1" si="41"/>
        <v>14.166910971597158</v>
      </c>
    </row>
    <row r="880" spans="1:3" x14ac:dyDescent="0.25">
      <c r="A880">
        <f t="shared" ca="1" si="39"/>
        <v>2.8212785973839547</v>
      </c>
      <c r="B880">
        <f t="shared" ca="1" si="40"/>
        <v>5.4623410260329495</v>
      </c>
      <c r="C880">
        <f t="shared" ca="1" si="41"/>
        <v>15.410785828359071</v>
      </c>
    </row>
    <row r="881" spans="1:3" x14ac:dyDescent="0.25">
      <c r="A881">
        <f t="shared" ca="1" si="39"/>
        <v>3.9298113021849996</v>
      </c>
      <c r="B881">
        <f t="shared" ca="1" si="40"/>
        <v>5.167859499690314</v>
      </c>
      <c r="C881">
        <f t="shared" ca="1" si="41"/>
        <v>20.308712669987113</v>
      </c>
    </row>
    <row r="882" spans="1:3" x14ac:dyDescent="0.25">
      <c r="A882">
        <f t="shared" ca="1" si="39"/>
        <v>3.0742755767749763</v>
      </c>
      <c r="B882">
        <f t="shared" ca="1" si="40"/>
        <v>4.8245348019037948</v>
      </c>
      <c r="C882">
        <f t="shared" ca="1" si="41"/>
        <v>14.831949510793734</v>
      </c>
    </row>
    <row r="883" spans="1:3" x14ac:dyDescent="0.25">
      <c r="A883">
        <f t="shared" ca="1" si="39"/>
        <v>2.8016014347939224</v>
      </c>
      <c r="B883">
        <f t="shared" ca="1" si="40"/>
        <v>3.9336989932059021</v>
      </c>
      <c r="C883">
        <f t="shared" ca="1" si="41"/>
        <v>11.020656743413063</v>
      </c>
    </row>
    <row r="884" spans="1:3" x14ac:dyDescent="0.25">
      <c r="A884">
        <f t="shared" ca="1" si="39"/>
        <v>2.0317550928413297</v>
      </c>
      <c r="B884">
        <f t="shared" ca="1" si="40"/>
        <v>3.4703107775930162</v>
      </c>
      <c r="C884">
        <f t="shared" ca="1" si="41"/>
        <v>7.0508215961167657</v>
      </c>
    </row>
    <row r="885" spans="1:3" x14ac:dyDescent="0.25">
      <c r="A885">
        <f t="shared" ca="1" si="39"/>
        <v>3.2794516952476025</v>
      </c>
      <c r="B885">
        <f t="shared" ca="1" si="40"/>
        <v>3.6640688426037773</v>
      </c>
      <c r="C885">
        <f t="shared" ca="1" si="41"/>
        <v>12.016136777380877</v>
      </c>
    </row>
    <row r="886" spans="1:3" x14ac:dyDescent="0.25">
      <c r="A886">
        <f t="shared" ca="1" si="39"/>
        <v>3.6654610463223927</v>
      </c>
      <c r="B886">
        <f t="shared" ca="1" si="40"/>
        <v>3.9800976413729456</v>
      </c>
      <c r="C886">
        <f t="shared" ca="1" si="41"/>
        <v>14.588892865012165</v>
      </c>
    </row>
    <row r="887" spans="1:3" x14ac:dyDescent="0.25">
      <c r="A887">
        <f t="shared" ca="1" si="39"/>
        <v>3.6030593904155772</v>
      </c>
      <c r="B887">
        <f t="shared" ca="1" si="40"/>
        <v>5.9443964540186052</v>
      </c>
      <c r="C887">
        <f t="shared" ca="1" si="41"/>
        <v>21.418013464004794</v>
      </c>
    </row>
    <row r="888" spans="1:3" x14ac:dyDescent="0.25">
      <c r="A888">
        <f t="shared" ca="1" si="39"/>
        <v>2.779717075902199</v>
      </c>
      <c r="B888">
        <f t="shared" ca="1" si="40"/>
        <v>4.9354005986261953</v>
      </c>
      <c r="C888">
        <f t="shared" ca="1" si="41"/>
        <v>13.719017320419169</v>
      </c>
    </row>
    <row r="889" spans="1:3" x14ac:dyDescent="0.25">
      <c r="A889">
        <f t="shared" ca="1" si="39"/>
        <v>3.5510131201831685</v>
      </c>
      <c r="B889">
        <f t="shared" ca="1" si="40"/>
        <v>3.4526605951542715</v>
      </c>
      <c r="C889">
        <f t="shared" ca="1" si="41"/>
        <v>12.260443072932246</v>
      </c>
    </row>
    <row r="890" spans="1:3" x14ac:dyDescent="0.25">
      <c r="A890">
        <f t="shared" ca="1" si="39"/>
        <v>2.9872464212863048</v>
      </c>
      <c r="B890">
        <f t="shared" ca="1" si="40"/>
        <v>5.9123127243672764</v>
      </c>
      <c r="C890">
        <f t="shared" ca="1" si="41"/>
        <v>17.661535027391629</v>
      </c>
    </row>
    <row r="891" spans="1:3" x14ac:dyDescent="0.25">
      <c r="A891">
        <f t="shared" ca="1" si="39"/>
        <v>3.9663680434920319</v>
      </c>
      <c r="B891">
        <f t="shared" ca="1" si="40"/>
        <v>3.8971945443806986</v>
      </c>
      <c r="C891">
        <f t="shared" ca="1" si="41"/>
        <v>15.457707900103092</v>
      </c>
    </row>
    <row r="892" spans="1:3" x14ac:dyDescent="0.25">
      <c r="A892">
        <f t="shared" ca="1" si="39"/>
        <v>2.8852962788298098</v>
      </c>
      <c r="B892">
        <f t="shared" ca="1" si="40"/>
        <v>5.7414970128348015</v>
      </c>
      <c r="C892">
        <f t="shared" ca="1" si="41"/>
        <v>16.565919966044721</v>
      </c>
    </row>
    <row r="893" spans="1:3" x14ac:dyDescent="0.25">
      <c r="A893">
        <f t="shared" ca="1" si="39"/>
        <v>3.0138547733658054</v>
      </c>
      <c r="B893">
        <f t="shared" ca="1" si="40"/>
        <v>5.6814438675006853</v>
      </c>
      <c r="C893">
        <f t="shared" ca="1" si="41"/>
        <v>17.123046719676822</v>
      </c>
    </row>
    <row r="894" spans="1:3" x14ac:dyDescent="0.25">
      <c r="A894">
        <f t="shared" ca="1" si="39"/>
        <v>2.4176886928202794</v>
      </c>
      <c r="B894">
        <f t="shared" ca="1" si="40"/>
        <v>5.3236595849234565</v>
      </c>
      <c r="C894">
        <f t="shared" ca="1" si="41"/>
        <v>12.870951582893742</v>
      </c>
    </row>
    <row r="895" spans="1:3" x14ac:dyDescent="0.25">
      <c r="A895">
        <f t="shared" ca="1" si="39"/>
        <v>3.6649206147274533</v>
      </c>
      <c r="B895">
        <f t="shared" ca="1" si="40"/>
        <v>4.766448114316411</v>
      </c>
      <c r="C895">
        <f t="shared" ca="1" si="41"/>
        <v>17.468653953187012</v>
      </c>
    </row>
    <row r="896" spans="1:3" x14ac:dyDescent="0.25">
      <c r="A896">
        <f t="shared" ca="1" si="39"/>
        <v>2.6123363981660654</v>
      </c>
      <c r="B896">
        <f t="shared" ca="1" si="40"/>
        <v>4.1844006533311635</v>
      </c>
      <c r="C896">
        <f t="shared" ca="1" si="41"/>
        <v>10.931062131206863</v>
      </c>
    </row>
    <row r="897" spans="1:3" x14ac:dyDescent="0.25">
      <c r="A897">
        <f t="shared" ca="1" si="39"/>
        <v>2.450432907474239</v>
      </c>
      <c r="B897">
        <f t="shared" ca="1" si="40"/>
        <v>3.3254920463332867</v>
      </c>
      <c r="C897">
        <f t="shared" ca="1" si="41"/>
        <v>8.1488951438789332</v>
      </c>
    </row>
    <row r="898" spans="1:3" x14ac:dyDescent="0.25">
      <c r="A898">
        <f t="shared" ca="1" si="39"/>
        <v>2.8143554862031186</v>
      </c>
      <c r="B898">
        <f t="shared" ca="1" si="40"/>
        <v>4.6654787089737679</v>
      </c>
      <c r="C898">
        <f t="shared" ca="1" si="41"/>
        <v>13.130315600364167</v>
      </c>
    </row>
    <row r="899" spans="1:3" x14ac:dyDescent="0.25">
      <c r="A899">
        <f t="shared" ref="A899:A962" ca="1" si="42">2+2*RAND()</f>
        <v>3.063367308448572</v>
      </c>
      <c r="B899">
        <f t="shared" ref="B899:B962" ca="1" si="43">3+3*RAND()</f>
        <v>3.4196176359385988</v>
      </c>
      <c r="C899">
        <f t="shared" ref="C899:C962" ca="1" si="44">A899*B899</f>
        <v>10.475544873328493</v>
      </c>
    </row>
    <row r="900" spans="1:3" x14ac:dyDescent="0.25">
      <c r="A900">
        <f t="shared" ca="1" si="42"/>
        <v>3.6528413493120384</v>
      </c>
      <c r="B900">
        <f t="shared" ca="1" si="43"/>
        <v>4.6195470750680361</v>
      </c>
      <c r="C900">
        <f t="shared" ca="1" si="44"/>
        <v>16.874472570902004</v>
      </c>
    </row>
    <row r="901" spans="1:3" x14ac:dyDescent="0.25">
      <c r="A901">
        <f t="shared" ca="1" si="42"/>
        <v>3.6395037628858815</v>
      </c>
      <c r="B901">
        <f t="shared" ca="1" si="43"/>
        <v>4.6501251433920432</v>
      </c>
      <c r="C901">
        <f t="shared" ca="1" si="44"/>
        <v>16.924147957265589</v>
      </c>
    </row>
    <row r="902" spans="1:3" x14ac:dyDescent="0.25">
      <c r="A902">
        <f t="shared" ca="1" si="42"/>
        <v>2.4088076618193228</v>
      </c>
      <c r="B902">
        <f t="shared" ca="1" si="43"/>
        <v>4.516003373225514</v>
      </c>
      <c r="C902">
        <f t="shared" ca="1" si="44"/>
        <v>10.878183526227525</v>
      </c>
    </row>
    <row r="903" spans="1:3" x14ac:dyDescent="0.25">
      <c r="A903">
        <f t="shared" ca="1" si="42"/>
        <v>3.2115254624810508</v>
      </c>
      <c r="B903">
        <f t="shared" ca="1" si="43"/>
        <v>4.1428639032842893</v>
      </c>
      <c r="C903">
        <f t="shared" ca="1" si="44"/>
        <v>13.304912912991128</v>
      </c>
    </row>
    <row r="904" spans="1:3" x14ac:dyDescent="0.25">
      <c r="A904">
        <f t="shared" ca="1" si="42"/>
        <v>3.3988408620355823</v>
      </c>
      <c r="B904">
        <f t="shared" ca="1" si="43"/>
        <v>3.7753837744073184</v>
      </c>
      <c r="C904">
        <f t="shared" ca="1" si="44"/>
        <v>12.831928642321721</v>
      </c>
    </row>
    <row r="905" spans="1:3" x14ac:dyDescent="0.25">
      <c r="A905">
        <f t="shared" ca="1" si="42"/>
        <v>3.9481854744134304</v>
      </c>
      <c r="B905">
        <f t="shared" ca="1" si="43"/>
        <v>3.182821498041787</v>
      </c>
      <c r="C905">
        <f t="shared" ca="1" si="44"/>
        <v>12.566369606219379</v>
      </c>
    </row>
    <row r="906" spans="1:3" x14ac:dyDescent="0.25">
      <c r="A906">
        <f t="shared" ca="1" si="42"/>
        <v>3.5140434597257197</v>
      </c>
      <c r="B906">
        <f t="shared" ca="1" si="43"/>
        <v>3.2950549130008593</v>
      </c>
      <c r="C906">
        <f t="shared" ca="1" si="44"/>
        <v>11.578966166467771</v>
      </c>
    </row>
    <row r="907" spans="1:3" x14ac:dyDescent="0.25">
      <c r="A907">
        <f t="shared" ca="1" si="42"/>
        <v>3.8468943288006052</v>
      </c>
      <c r="B907">
        <f t="shared" ca="1" si="43"/>
        <v>5.8289163352989206</v>
      </c>
      <c r="C907">
        <f t="shared" ca="1" si="44"/>
        <v>22.423225193314625</v>
      </c>
    </row>
    <row r="908" spans="1:3" x14ac:dyDescent="0.25">
      <c r="A908">
        <f t="shared" ca="1" si="42"/>
        <v>2.0962233683887916</v>
      </c>
      <c r="B908">
        <f t="shared" ca="1" si="43"/>
        <v>5.8326365659831856</v>
      </c>
      <c r="C908">
        <f t="shared" ca="1" si="44"/>
        <v>12.226509068932907</v>
      </c>
    </row>
    <row r="909" spans="1:3" x14ac:dyDescent="0.25">
      <c r="A909">
        <f t="shared" ca="1" si="42"/>
        <v>2.6566379336431463</v>
      </c>
      <c r="B909">
        <f t="shared" ca="1" si="43"/>
        <v>5.8018313761148752</v>
      </c>
      <c r="C909">
        <f t="shared" ca="1" si="44"/>
        <v>15.413365318387793</v>
      </c>
    </row>
    <row r="910" spans="1:3" x14ac:dyDescent="0.25">
      <c r="A910">
        <f t="shared" ca="1" si="42"/>
        <v>3.7043127311302575</v>
      </c>
      <c r="B910">
        <f t="shared" ca="1" si="43"/>
        <v>5.1580618682961275</v>
      </c>
      <c r="C910">
        <f t="shared" ca="1" si="44"/>
        <v>19.107074246686867</v>
      </c>
    </row>
    <row r="911" spans="1:3" x14ac:dyDescent="0.25">
      <c r="A911">
        <f t="shared" ca="1" si="42"/>
        <v>2.3012103844653615</v>
      </c>
      <c r="B911">
        <f t="shared" ca="1" si="43"/>
        <v>3.1324113223239327</v>
      </c>
      <c r="C911">
        <f t="shared" ca="1" si="44"/>
        <v>7.208337463348709</v>
      </c>
    </row>
    <row r="912" spans="1:3" x14ac:dyDescent="0.25">
      <c r="A912">
        <f t="shared" ca="1" si="42"/>
        <v>2.4718090021691212</v>
      </c>
      <c r="B912">
        <f t="shared" ca="1" si="43"/>
        <v>4.4500706022907703</v>
      </c>
      <c r="C912">
        <f t="shared" ca="1" si="44"/>
        <v>10.99972457503049</v>
      </c>
    </row>
    <row r="913" spans="1:3" x14ac:dyDescent="0.25">
      <c r="A913">
        <f t="shared" ca="1" si="42"/>
        <v>3.1454378634550952</v>
      </c>
      <c r="B913">
        <f t="shared" ca="1" si="43"/>
        <v>4.2638334752523157</v>
      </c>
      <c r="C913">
        <f t="shared" ca="1" si="44"/>
        <v>13.411623256525958</v>
      </c>
    </row>
    <row r="914" spans="1:3" x14ac:dyDescent="0.25">
      <c r="A914">
        <f t="shared" ca="1" si="42"/>
        <v>2.0321001532474905</v>
      </c>
      <c r="B914">
        <f t="shared" ca="1" si="43"/>
        <v>5.229610354954394</v>
      </c>
      <c r="C914">
        <f t="shared" ca="1" si="44"/>
        <v>10.627092003727487</v>
      </c>
    </row>
    <row r="915" spans="1:3" x14ac:dyDescent="0.25">
      <c r="A915">
        <f t="shared" ca="1" si="42"/>
        <v>2.1987107900485121</v>
      </c>
      <c r="B915">
        <f t="shared" ca="1" si="43"/>
        <v>3.2704600920781073</v>
      </c>
      <c r="C915">
        <f t="shared" ca="1" si="44"/>
        <v>7.1907958928751849</v>
      </c>
    </row>
    <row r="916" spans="1:3" x14ac:dyDescent="0.25">
      <c r="A916">
        <f t="shared" ca="1" si="42"/>
        <v>2.7353706338702954</v>
      </c>
      <c r="B916">
        <f t="shared" ca="1" si="43"/>
        <v>5.0323693699890661</v>
      </c>
      <c r="C916">
        <f t="shared" ca="1" si="44"/>
        <v>13.765395393456451</v>
      </c>
    </row>
    <row r="917" spans="1:3" x14ac:dyDescent="0.25">
      <c r="A917">
        <f t="shared" ca="1" si="42"/>
        <v>2.9879254817985723</v>
      </c>
      <c r="B917">
        <f t="shared" ca="1" si="43"/>
        <v>3.0207078427243359</v>
      </c>
      <c r="C917">
        <f t="shared" ca="1" si="44"/>
        <v>9.0256499363448377</v>
      </c>
    </row>
    <row r="918" spans="1:3" x14ac:dyDescent="0.25">
      <c r="A918">
        <f t="shared" ca="1" si="42"/>
        <v>2.6807375140723737</v>
      </c>
      <c r="B918">
        <f t="shared" ca="1" si="43"/>
        <v>4.1208049932540867</v>
      </c>
      <c r="C918">
        <f t="shared" ca="1" si="44"/>
        <v>11.046796533592985</v>
      </c>
    </row>
    <row r="919" spans="1:3" x14ac:dyDescent="0.25">
      <c r="A919">
        <f t="shared" ca="1" si="42"/>
        <v>2.9583356371214631</v>
      </c>
      <c r="B919">
        <f t="shared" ca="1" si="43"/>
        <v>5.7726955940476383</v>
      </c>
      <c r="C919">
        <f t="shared" ca="1" si="44"/>
        <v>17.077571098125183</v>
      </c>
    </row>
    <row r="920" spans="1:3" x14ac:dyDescent="0.25">
      <c r="A920">
        <f t="shared" ca="1" si="42"/>
        <v>2.3623915259281749</v>
      </c>
      <c r="B920">
        <f t="shared" ca="1" si="43"/>
        <v>5.529892959731999</v>
      </c>
      <c r="C920">
        <f t="shared" ca="1" si="44"/>
        <v>13.063772267360749</v>
      </c>
    </row>
    <row r="921" spans="1:3" x14ac:dyDescent="0.25">
      <c r="A921">
        <f t="shared" ca="1" si="42"/>
        <v>2.0834446583936623</v>
      </c>
      <c r="B921">
        <f t="shared" ca="1" si="43"/>
        <v>5.5121665384084562</v>
      </c>
      <c r="C921">
        <f t="shared" ca="1" si="44"/>
        <v>11.484293930623382</v>
      </c>
    </row>
    <row r="922" spans="1:3" x14ac:dyDescent="0.25">
      <c r="A922">
        <f t="shared" ca="1" si="42"/>
        <v>2.7756520245598013</v>
      </c>
      <c r="B922">
        <f t="shared" ca="1" si="43"/>
        <v>5.5818963492942819</v>
      </c>
      <c r="C922">
        <f t="shared" ca="1" si="44"/>
        <v>15.493401902801638</v>
      </c>
    </row>
    <row r="923" spans="1:3" x14ac:dyDescent="0.25">
      <c r="A923">
        <f t="shared" ca="1" si="42"/>
        <v>2.8322742292065977</v>
      </c>
      <c r="B923">
        <f t="shared" ca="1" si="43"/>
        <v>4.386327241306951</v>
      </c>
      <c r="C923">
        <f t="shared" ca="1" si="44"/>
        <v>12.423281606420547</v>
      </c>
    </row>
    <row r="924" spans="1:3" x14ac:dyDescent="0.25">
      <c r="A924">
        <f t="shared" ca="1" si="42"/>
        <v>2.856021386285382</v>
      </c>
      <c r="B924">
        <f t="shared" ca="1" si="43"/>
        <v>5.0120618025356523</v>
      </c>
      <c r="C924">
        <f t="shared" ca="1" si="44"/>
        <v>14.314555697425885</v>
      </c>
    </row>
    <row r="925" spans="1:3" x14ac:dyDescent="0.25">
      <c r="A925">
        <f t="shared" ca="1" si="42"/>
        <v>2.8527622923447744</v>
      </c>
      <c r="B925">
        <f t="shared" ca="1" si="43"/>
        <v>3.0687211874624061</v>
      </c>
      <c r="C925">
        <f t="shared" ca="1" si="44"/>
        <v>8.7543320893122321</v>
      </c>
    </row>
    <row r="926" spans="1:3" x14ac:dyDescent="0.25">
      <c r="A926">
        <f t="shared" ca="1" si="42"/>
        <v>3.410117703165096</v>
      </c>
      <c r="B926">
        <f t="shared" ca="1" si="43"/>
        <v>4.9333490926449217</v>
      </c>
      <c r="C926">
        <f t="shared" ca="1" si="44"/>
        <v>16.823301076721911</v>
      </c>
    </row>
    <row r="927" spans="1:3" x14ac:dyDescent="0.25">
      <c r="A927">
        <f t="shared" ca="1" si="42"/>
        <v>2.4275649269217059</v>
      </c>
      <c r="B927">
        <f t="shared" ca="1" si="43"/>
        <v>3.6930377412229669</v>
      </c>
      <c r="C927">
        <f t="shared" ca="1" si="44"/>
        <v>8.9650888943910338</v>
      </c>
    </row>
    <row r="928" spans="1:3" x14ac:dyDescent="0.25">
      <c r="A928">
        <f t="shared" ca="1" si="42"/>
        <v>2.5735839582571804</v>
      </c>
      <c r="B928">
        <f t="shared" ca="1" si="43"/>
        <v>3.9525135792278627</v>
      </c>
      <c r="C928">
        <f t="shared" ca="1" si="44"/>
        <v>10.172125542294499</v>
      </c>
    </row>
    <row r="929" spans="1:3" x14ac:dyDescent="0.25">
      <c r="A929">
        <f t="shared" ca="1" si="42"/>
        <v>3.1361922529123465</v>
      </c>
      <c r="B929">
        <f t="shared" ca="1" si="43"/>
        <v>3.4118573241659016</v>
      </c>
      <c r="C929">
        <f t="shared" ca="1" si="44"/>
        <v>10.700240508091349</v>
      </c>
    </row>
    <row r="930" spans="1:3" x14ac:dyDescent="0.25">
      <c r="A930">
        <f t="shared" ca="1" si="42"/>
        <v>2.5204644101110052</v>
      </c>
      <c r="B930">
        <f t="shared" ca="1" si="43"/>
        <v>3.5094064229252608</v>
      </c>
      <c r="C930">
        <f t="shared" ca="1" si="44"/>
        <v>8.8453339895980907</v>
      </c>
    </row>
    <row r="931" spans="1:3" x14ac:dyDescent="0.25">
      <c r="A931">
        <f t="shared" ca="1" si="42"/>
        <v>3.1505104169868146</v>
      </c>
      <c r="B931">
        <f t="shared" ca="1" si="43"/>
        <v>4.9496442444871676</v>
      </c>
      <c r="C931">
        <f t="shared" ca="1" si="44"/>
        <v>15.593905752635653</v>
      </c>
    </row>
    <row r="932" spans="1:3" x14ac:dyDescent="0.25">
      <c r="A932">
        <f t="shared" ca="1" si="42"/>
        <v>3.5214672577795536</v>
      </c>
      <c r="B932">
        <f t="shared" ca="1" si="43"/>
        <v>5.4677445948050591</v>
      </c>
      <c r="C932">
        <f t="shared" ca="1" si="44"/>
        <v>19.254483564507147</v>
      </c>
    </row>
    <row r="933" spans="1:3" x14ac:dyDescent="0.25">
      <c r="A933">
        <f t="shared" ca="1" si="42"/>
        <v>2.9434025306906957</v>
      </c>
      <c r="B933">
        <f t="shared" ca="1" si="43"/>
        <v>5.0581357360049406</v>
      </c>
      <c r="C933">
        <f t="shared" ca="1" si="44"/>
        <v>14.888129525933987</v>
      </c>
    </row>
    <row r="934" spans="1:3" x14ac:dyDescent="0.25">
      <c r="A934">
        <f t="shared" ca="1" si="42"/>
        <v>3.1985112288692745</v>
      </c>
      <c r="B934">
        <f t="shared" ca="1" si="43"/>
        <v>5.8303562068754946</v>
      </c>
      <c r="C934">
        <f t="shared" ca="1" si="44"/>
        <v>18.648459795998939</v>
      </c>
    </row>
    <row r="935" spans="1:3" x14ac:dyDescent="0.25">
      <c r="A935">
        <f t="shared" ca="1" si="42"/>
        <v>3.4542106828409231</v>
      </c>
      <c r="B935">
        <f t="shared" ca="1" si="43"/>
        <v>3.8312826723347406</v>
      </c>
      <c r="C935">
        <f t="shared" ca="1" si="44"/>
        <v>13.234057535761981</v>
      </c>
    </row>
    <row r="936" spans="1:3" x14ac:dyDescent="0.25">
      <c r="A936">
        <f t="shared" ca="1" si="42"/>
        <v>2.0062497262281864</v>
      </c>
      <c r="B936">
        <f t="shared" ca="1" si="43"/>
        <v>5.7205575529248573</v>
      </c>
      <c r="C936">
        <f t="shared" ca="1" si="44"/>
        <v>11.476867024428079</v>
      </c>
    </row>
    <row r="937" spans="1:3" x14ac:dyDescent="0.25">
      <c r="A937">
        <f t="shared" ca="1" si="42"/>
        <v>3.2846840219544156</v>
      </c>
      <c r="B937">
        <f t="shared" ca="1" si="43"/>
        <v>5.5379454978514389</v>
      </c>
      <c r="C937">
        <f t="shared" ca="1" si="44"/>
        <v>18.190401091247011</v>
      </c>
    </row>
    <row r="938" spans="1:3" x14ac:dyDescent="0.25">
      <c r="A938">
        <f t="shared" ca="1" si="42"/>
        <v>2.1574897099305508</v>
      </c>
      <c r="B938">
        <f t="shared" ca="1" si="43"/>
        <v>5.4301488705627099</v>
      </c>
      <c r="C938">
        <f t="shared" ca="1" si="44"/>
        <v>11.715490311630049</v>
      </c>
    </row>
    <row r="939" spans="1:3" x14ac:dyDescent="0.25">
      <c r="A939">
        <f t="shared" ca="1" si="42"/>
        <v>2.9036577711141431</v>
      </c>
      <c r="B939">
        <f t="shared" ca="1" si="43"/>
        <v>5.0020291715584735</v>
      </c>
      <c r="C939">
        <f t="shared" ca="1" si="44"/>
        <v>14.524180875335402</v>
      </c>
    </row>
    <row r="940" spans="1:3" x14ac:dyDescent="0.25">
      <c r="A940">
        <f t="shared" ca="1" si="42"/>
        <v>3.4006638929072768</v>
      </c>
      <c r="B940">
        <f t="shared" ca="1" si="43"/>
        <v>4.1950362273450237</v>
      </c>
      <c r="C940">
        <f t="shared" ca="1" si="44"/>
        <v>14.265908227770185</v>
      </c>
    </row>
    <row r="941" spans="1:3" x14ac:dyDescent="0.25">
      <c r="A941">
        <f t="shared" ca="1" si="42"/>
        <v>3.9372029358031524</v>
      </c>
      <c r="B941">
        <f t="shared" ca="1" si="43"/>
        <v>3.3696993161576376</v>
      </c>
      <c r="C941">
        <f t="shared" ca="1" si="44"/>
        <v>13.267190040349726</v>
      </c>
    </row>
    <row r="942" spans="1:3" x14ac:dyDescent="0.25">
      <c r="A942">
        <f t="shared" ca="1" si="42"/>
        <v>2.2132285516065133</v>
      </c>
      <c r="B942">
        <f t="shared" ca="1" si="43"/>
        <v>4.6767832578271289</v>
      </c>
      <c r="C942">
        <f t="shared" ca="1" si="44"/>
        <v>10.350790235898327</v>
      </c>
    </row>
    <row r="943" spans="1:3" x14ac:dyDescent="0.25">
      <c r="A943">
        <f t="shared" ca="1" si="42"/>
        <v>3.8383947942922547</v>
      </c>
      <c r="B943">
        <f t="shared" ca="1" si="43"/>
        <v>4.2103278950105656</v>
      </c>
      <c r="C943">
        <f t="shared" ca="1" si="44"/>
        <v>16.160900674472021</v>
      </c>
    </row>
    <row r="944" spans="1:3" x14ac:dyDescent="0.25">
      <c r="A944">
        <f t="shared" ca="1" si="42"/>
        <v>3.3134411615733699</v>
      </c>
      <c r="B944">
        <f t="shared" ca="1" si="43"/>
        <v>3.9308013360221503</v>
      </c>
      <c r="C944">
        <f t="shared" ca="1" si="44"/>
        <v>13.024478944743388</v>
      </c>
    </row>
    <row r="945" spans="1:3" x14ac:dyDescent="0.25">
      <c r="A945">
        <f t="shared" ca="1" si="42"/>
        <v>2.7702158114031077</v>
      </c>
      <c r="B945">
        <f t="shared" ca="1" si="43"/>
        <v>5.9166115803588388</v>
      </c>
      <c r="C945">
        <f t="shared" ca="1" si="44"/>
        <v>16.390290949840782</v>
      </c>
    </row>
    <row r="946" spans="1:3" x14ac:dyDescent="0.25">
      <c r="A946">
        <f t="shared" ca="1" si="42"/>
        <v>2.5552880202458201</v>
      </c>
      <c r="B946">
        <f t="shared" ca="1" si="43"/>
        <v>4.7222808258073536</v>
      </c>
      <c r="C946">
        <f t="shared" ca="1" si="44"/>
        <v>12.066787622422069</v>
      </c>
    </row>
    <row r="947" spans="1:3" x14ac:dyDescent="0.25">
      <c r="A947">
        <f t="shared" ca="1" si="42"/>
        <v>2.7556223988017958</v>
      </c>
      <c r="B947">
        <f t="shared" ca="1" si="43"/>
        <v>3.2024090472096223</v>
      </c>
      <c r="C947">
        <f t="shared" ca="1" si="44"/>
        <v>8.8246301006163534</v>
      </c>
    </row>
    <row r="948" spans="1:3" x14ac:dyDescent="0.25">
      <c r="A948">
        <f t="shared" ca="1" si="42"/>
        <v>2.5766296086609768</v>
      </c>
      <c r="B948">
        <f t="shared" ca="1" si="43"/>
        <v>3.529513256766704</v>
      </c>
      <c r="C948">
        <f t="shared" ca="1" si="44"/>
        <v>9.0942483615465228</v>
      </c>
    </row>
    <row r="949" spans="1:3" x14ac:dyDescent="0.25">
      <c r="A949">
        <f t="shared" ca="1" si="42"/>
        <v>3.5254833399758478</v>
      </c>
      <c r="B949">
        <f t="shared" ca="1" si="43"/>
        <v>3.241522003225771</v>
      </c>
      <c r="C949">
        <f t="shared" ca="1" si="44"/>
        <v>11.427931818537592</v>
      </c>
    </row>
    <row r="950" spans="1:3" x14ac:dyDescent="0.25">
      <c r="A950">
        <f t="shared" ca="1" si="42"/>
        <v>2.0937506060048747</v>
      </c>
      <c r="B950">
        <f t="shared" ca="1" si="43"/>
        <v>5.9136894967604308</v>
      </c>
      <c r="C950">
        <f t="shared" ca="1" si="44"/>
        <v>12.381790967566815</v>
      </c>
    </row>
    <row r="951" spans="1:3" x14ac:dyDescent="0.25">
      <c r="A951">
        <f t="shared" ca="1" si="42"/>
        <v>2.1366142180740564</v>
      </c>
      <c r="B951">
        <f t="shared" ca="1" si="43"/>
        <v>3.2386106074682219</v>
      </c>
      <c r="C951">
        <f t="shared" ca="1" si="44"/>
        <v>6.9196614707220601</v>
      </c>
    </row>
    <row r="952" spans="1:3" x14ac:dyDescent="0.25">
      <c r="A952">
        <f t="shared" ca="1" si="42"/>
        <v>3.3425543169209506</v>
      </c>
      <c r="B952">
        <f t="shared" ca="1" si="43"/>
        <v>5.4345846544152057</v>
      </c>
      <c r="C952">
        <f t="shared" ca="1" si="44"/>
        <v>18.165394397287898</v>
      </c>
    </row>
    <row r="953" spans="1:3" x14ac:dyDescent="0.25">
      <c r="A953">
        <f t="shared" ca="1" si="42"/>
        <v>2.514406237702079</v>
      </c>
      <c r="B953">
        <f t="shared" ca="1" si="43"/>
        <v>3.5390265561113381</v>
      </c>
      <c r="C953">
        <f t="shared" ca="1" si="44"/>
        <v>8.8985504480796553</v>
      </c>
    </row>
    <row r="954" spans="1:3" x14ac:dyDescent="0.25">
      <c r="A954">
        <f t="shared" ca="1" si="42"/>
        <v>3.8400164651907907</v>
      </c>
      <c r="B954">
        <f t="shared" ca="1" si="43"/>
        <v>4.6416405973573234</v>
      </c>
      <c r="C954">
        <f t="shared" ca="1" si="44"/>
        <v>17.823976319350137</v>
      </c>
    </row>
    <row r="955" spans="1:3" x14ac:dyDescent="0.25">
      <c r="A955">
        <f t="shared" ca="1" si="42"/>
        <v>2.8399690842479384</v>
      </c>
      <c r="B955">
        <f t="shared" ca="1" si="43"/>
        <v>4.2510265348422527</v>
      </c>
      <c r="C955">
        <f t="shared" ca="1" si="44"/>
        <v>12.072783935269639</v>
      </c>
    </row>
    <row r="956" spans="1:3" x14ac:dyDescent="0.25">
      <c r="A956">
        <f t="shared" ca="1" si="42"/>
        <v>2.1169442543961692</v>
      </c>
      <c r="B956">
        <f t="shared" ca="1" si="43"/>
        <v>3.2236769549853079</v>
      </c>
      <c r="C956">
        <f t="shared" ca="1" si="44"/>
        <v>6.8243444078854854</v>
      </c>
    </row>
    <row r="957" spans="1:3" x14ac:dyDescent="0.25">
      <c r="A957">
        <f t="shared" ca="1" si="42"/>
        <v>3.6857939313074013</v>
      </c>
      <c r="B957">
        <f t="shared" ca="1" si="43"/>
        <v>5.51319544939882</v>
      </c>
      <c r="C957">
        <f t="shared" ca="1" si="44"/>
        <v>20.32050232950575</v>
      </c>
    </row>
    <row r="958" spans="1:3" x14ac:dyDescent="0.25">
      <c r="A958">
        <f t="shared" ca="1" si="42"/>
        <v>2.1887262451672109</v>
      </c>
      <c r="B958">
        <f t="shared" ca="1" si="43"/>
        <v>5.9606906760827449</v>
      </c>
      <c r="C958">
        <f t="shared" ca="1" si="44"/>
        <v>13.04632012206579</v>
      </c>
    </row>
    <row r="959" spans="1:3" x14ac:dyDescent="0.25">
      <c r="A959">
        <f t="shared" ca="1" si="42"/>
        <v>2.924284936069304</v>
      </c>
      <c r="B959">
        <f t="shared" ca="1" si="43"/>
        <v>5.8021245984309724</v>
      </c>
      <c r="C959">
        <f t="shared" ca="1" si="44"/>
        <v>16.967065560388853</v>
      </c>
    </row>
    <row r="960" spans="1:3" x14ac:dyDescent="0.25">
      <c r="A960">
        <f t="shared" ca="1" si="42"/>
        <v>2.3591701569662931</v>
      </c>
      <c r="B960">
        <f t="shared" ca="1" si="43"/>
        <v>5.4942244928930686</v>
      </c>
      <c r="C960">
        <f t="shared" ca="1" si="44"/>
        <v>12.961810459306593</v>
      </c>
    </row>
    <row r="961" spans="1:3" x14ac:dyDescent="0.25">
      <c r="A961">
        <f t="shared" ca="1" si="42"/>
        <v>2.9670777328063034</v>
      </c>
      <c r="B961">
        <f t="shared" ca="1" si="43"/>
        <v>4.3238362194540123</v>
      </c>
      <c r="C961">
        <f t="shared" ca="1" si="44"/>
        <v>12.829158167043389</v>
      </c>
    </row>
    <row r="962" spans="1:3" x14ac:dyDescent="0.25">
      <c r="A962">
        <f t="shared" ca="1" si="42"/>
        <v>2.3230130148936605</v>
      </c>
      <c r="B962">
        <f t="shared" ca="1" si="43"/>
        <v>3.9460966020425876</v>
      </c>
      <c r="C962">
        <f t="shared" ca="1" si="44"/>
        <v>9.1668337645725799</v>
      </c>
    </row>
    <row r="963" spans="1:3" x14ac:dyDescent="0.25">
      <c r="A963">
        <f t="shared" ref="A963:A1001" ca="1" si="45">2+2*RAND()</f>
        <v>2.8867960205476395</v>
      </c>
      <c r="B963">
        <f t="shared" ref="B963:B1001" ca="1" si="46">3+3*RAND()</f>
        <v>4.4490492194185762</v>
      </c>
      <c r="C963">
        <f t="shared" ref="C963:C1001" ca="1" si="47">A963*B963</f>
        <v>12.843497581838127</v>
      </c>
    </row>
    <row r="964" spans="1:3" x14ac:dyDescent="0.25">
      <c r="A964">
        <f t="shared" ca="1" si="45"/>
        <v>2.9628513971668999</v>
      </c>
      <c r="B964">
        <f t="shared" ca="1" si="46"/>
        <v>5.226124197449014</v>
      </c>
      <c r="C964">
        <f t="shared" ca="1" si="47"/>
        <v>15.484229380179555</v>
      </c>
    </row>
    <row r="965" spans="1:3" x14ac:dyDescent="0.25">
      <c r="A965">
        <f t="shared" ca="1" si="45"/>
        <v>2.2464180827601452</v>
      </c>
      <c r="B965">
        <f t="shared" ca="1" si="46"/>
        <v>4.0345138611159044</v>
      </c>
      <c r="C965">
        <f t="shared" ca="1" si="47"/>
        <v>9.06320489275722</v>
      </c>
    </row>
    <row r="966" spans="1:3" x14ac:dyDescent="0.25">
      <c r="A966">
        <f t="shared" ca="1" si="45"/>
        <v>2.5929296386620662</v>
      </c>
      <c r="B966">
        <f t="shared" ca="1" si="46"/>
        <v>3.0533133457098494</v>
      </c>
      <c r="C966">
        <f t="shared" ca="1" si="47"/>
        <v>7.9170266702135041</v>
      </c>
    </row>
    <row r="967" spans="1:3" x14ac:dyDescent="0.25">
      <c r="A967">
        <f t="shared" ca="1" si="45"/>
        <v>2.7343587435584586</v>
      </c>
      <c r="B967">
        <f t="shared" ca="1" si="46"/>
        <v>4.7670426015258709</v>
      </c>
      <c r="C967">
        <f t="shared" ca="1" si="47"/>
        <v>13.034804618397926</v>
      </c>
    </row>
    <row r="968" spans="1:3" x14ac:dyDescent="0.25">
      <c r="A968">
        <f t="shared" ca="1" si="45"/>
        <v>3.0545400278506936</v>
      </c>
      <c r="B968">
        <f t="shared" ca="1" si="46"/>
        <v>5.7434729267773221</v>
      </c>
      <c r="C968">
        <f t="shared" ca="1" si="47"/>
        <v>17.543667953718106</v>
      </c>
    </row>
    <row r="969" spans="1:3" x14ac:dyDescent="0.25">
      <c r="A969">
        <f t="shared" ca="1" si="45"/>
        <v>3.0190424204985025</v>
      </c>
      <c r="B969">
        <f t="shared" ca="1" si="46"/>
        <v>3.3914770741832032</v>
      </c>
      <c r="C969">
        <f t="shared" ca="1" si="47"/>
        <v>10.239013155107237</v>
      </c>
    </row>
    <row r="970" spans="1:3" x14ac:dyDescent="0.25">
      <c r="A970">
        <f t="shared" ca="1" si="45"/>
        <v>2.7415678978434674</v>
      </c>
      <c r="B970">
        <f t="shared" ca="1" si="46"/>
        <v>5.1482341071726498</v>
      </c>
      <c r="C970">
        <f t="shared" ca="1" si="47"/>
        <v>14.114233358807363</v>
      </c>
    </row>
    <row r="971" spans="1:3" x14ac:dyDescent="0.25">
      <c r="A971">
        <f t="shared" ca="1" si="45"/>
        <v>2.8710760801824859</v>
      </c>
      <c r="B971">
        <f t="shared" ca="1" si="46"/>
        <v>4.0896123991652473</v>
      </c>
      <c r="C971">
        <f t="shared" ca="1" si="47"/>
        <v>11.741588336461051</v>
      </c>
    </row>
    <row r="972" spans="1:3" x14ac:dyDescent="0.25">
      <c r="A972">
        <f t="shared" ca="1" si="45"/>
        <v>2.2447845126421475</v>
      </c>
      <c r="B972">
        <f t="shared" ca="1" si="46"/>
        <v>5.5417867674073413</v>
      </c>
      <c r="C972">
        <f t="shared" ca="1" si="47"/>
        <v>12.440117107841191</v>
      </c>
    </row>
    <row r="973" spans="1:3" x14ac:dyDescent="0.25">
      <c r="A973">
        <f t="shared" ca="1" si="45"/>
        <v>2.7197020668242327</v>
      </c>
      <c r="B973">
        <f t="shared" ca="1" si="46"/>
        <v>4.864937799895543</v>
      </c>
      <c r="C973">
        <f t="shared" ca="1" si="47"/>
        <v>13.231181389347244</v>
      </c>
    </row>
    <row r="974" spans="1:3" x14ac:dyDescent="0.25">
      <c r="A974">
        <f t="shared" ca="1" si="45"/>
        <v>3.4243005071060466</v>
      </c>
      <c r="B974">
        <f t="shared" ca="1" si="46"/>
        <v>5.207155629710047</v>
      </c>
      <c r="C974">
        <f t="shared" ca="1" si="47"/>
        <v>17.830865663396221</v>
      </c>
    </row>
    <row r="975" spans="1:3" x14ac:dyDescent="0.25">
      <c r="A975">
        <f t="shared" ca="1" si="45"/>
        <v>2.9912553952341558</v>
      </c>
      <c r="B975">
        <f t="shared" ca="1" si="46"/>
        <v>4.749693434535363</v>
      </c>
      <c r="C975">
        <f t="shared" ca="1" si="47"/>
        <v>14.207546111762152</v>
      </c>
    </row>
    <row r="976" spans="1:3" x14ac:dyDescent="0.25">
      <c r="A976">
        <f t="shared" ca="1" si="45"/>
        <v>3.3134673327993807</v>
      </c>
      <c r="B976">
        <f t="shared" ca="1" si="46"/>
        <v>5.2538070224717579</v>
      </c>
      <c r="C976">
        <f t="shared" ca="1" si="47"/>
        <v>17.408317941792152</v>
      </c>
    </row>
    <row r="977" spans="1:3" x14ac:dyDescent="0.25">
      <c r="A977">
        <f t="shared" ca="1" si="45"/>
        <v>3.1366611761043561</v>
      </c>
      <c r="B977">
        <f t="shared" ca="1" si="46"/>
        <v>4.2625767576973956</v>
      </c>
      <c r="C977">
        <f t="shared" ca="1" si="47"/>
        <v>13.370259026034207</v>
      </c>
    </row>
    <row r="978" spans="1:3" x14ac:dyDescent="0.25">
      <c r="A978">
        <f t="shared" ca="1" si="45"/>
        <v>3.8480316463893143</v>
      </c>
      <c r="B978">
        <f t="shared" ca="1" si="46"/>
        <v>3.8828269880687278</v>
      </c>
      <c r="C978">
        <f t="shared" ca="1" si="47"/>
        <v>14.94124112754297</v>
      </c>
    </row>
    <row r="979" spans="1:3" x14ac:dyDescent="0.25">
      <c r="A979">
        <f t="shared" ca="1" si="45"/>
        <v>2.4021034460912247</v>
      </c>
      <c r="B979">
        <f t="shared" ca="1" si="46"/>
        <v>4.6613258321765469</v>
      </c>
      <c r="C979">
        <f t="shared" ca="1" si="47"/>
        <v>11.196986844825329</v>
      </c>
    </row>
    <row r="980" spans="1:3" x14ac:dyDescent="0.25">
      <c r="A980">
        <f t="shared" ca="1" si="45"/>
        <v>2.3665937694390782</v>
      </c>
      <c r="B980">
        <f t="shared" ca="1" si="46"/>
        <v>5.760536379799122</v>
      </c>
      <c r="C980">
        <f t="shared" ca="1" si="47"/>
        <v>13.632849505059745</v>
      </c>
    </row>
    <row r="981" spans="1:3" x14ac:dyDescent="0.25">
      <c r="A981">
        <f t="shared" ca="1" si="45"/>
        <v>3.5603740389497815</v>
      </c>
      <c r="B981">
        <f t="shared" ca="1" si="46"/>
        <v>3.2508939130985333</v>
      </c>
      <c r="C981">
        <f t="shared" ca="1" si="47"/>
        <v>11.574398291575886</v>
      </c>
    </row>
    <row r="982" spans="1:3" x14ac:dyDescent="0.25">
      <c r="A982">
        <f t="shared" ca="1" si="45"/>
        <v>2.5059263755286336</v>
      </c>
      <c r="B982">
        <f t="shared" ca="1" si="46"/>
        <v>4.6896371151844507</v>
      </c>
      <c r="C982">
        <f t="shared" ca="1" si="47"/>
        <v>11.751885338598727</v>
      </c>
    </row>
    <row r="983" spans="1:3" x14ac:dyDescent="0.25">
      <c r="A983">
        <f t="shared" ca="1" si="45"/>
        <v>3.2648701594758869</v>
      </c>
      <c r="B983">
        <f t="shared" ca="1" si="46"/>
        <v>5.0785699267666482</v>
      </c>
      <c r="C983">
        <f t="shared" ca="1" si="47"/>
        <v>16.58087140671207</v>
      </c>
    </row>
    <row r="984" spans="1:3" x14ac:dyDescent="0.25">
      <c r="A984">
        <f t="shared" ca="1" si="45"/>
        <v>3.7712422831666057</v>
      </c>
      <c r="B984">
        <f t="shared" ca="1" si="46"/>
        <v>5.5752005453852513</v>
      </c>
      <c r="C984">
        <f t="shared" ca="1" si="47"/>
        <v>21.025432033890379</v>
      </c>
    </row>
    <row r="985" spans="1:3" x14ac:dyDescent="0.25">
      <c r="A985">
        <f t="shared" ca="1" si="45"/>
        <v>3.2023414567026416</v>
      </c>
      <c r="B985">
        <f t="shared" ca="1" si="46"/>
        <v>4.3559962621599606</v>
      </c>
      <c r="C985">
        <f t="shared" ca="1" si="47"/>
        <v>13.94938741555659</v>
      </c>
    </row>
    <row r="986" spans="1:3" x14ac:dyDescent="0.25">
      <c r="A986">
        <f t="shared" ca="1" si="45"/>
        <v>3.3302403943316783</v>
      </c>
      <c r="B986">
        <f t="shared" ca="1" si="46"/>
        <v>5.8412708058805576</v>
      </c>
      <c r="C986">
        <f t="shared" ca="1" si="47"/>
        <v>19.452835991973789</v>
      </c>
    </row>
    <row r="987" spans="1:3" x14ac:dyDescent="0.25">
      <c r="A987">
        <f t="shared" ca="1" si="45"/>
        <v>2.9575670116652057</v>
      </c>
      <c r="B987">
        <f t="shared" ca="1" si="46"/>
        <v>5.8421546130814983</v>
      </c>
      <c r="C987">
        <f t="shared" ca="1" si="47"/>
        <v>17.278563760697544</v>
      </c>
    </row>
    <row r="988" spans="1:3" x14ac:dyDescent="0.25">
      <c r="A988">
        <f t="shared" ca="1" si="45"/>
        <v>2.956388919725732</v>
      </c>
      <c r="B988">
        <f t="shared" ca="1" si="46"/>
        <v>4.6581294202367225</v>
      </c>
      <c r="C988">
        <f t="shared" ca="1" si="47"/>
        <v>13.771242204636295</v>
      </c>
    </row>
    <row r="989" spans="1:3" x14ac:dyDescent="0.25">
      <c r="A989">
        <f t="shared" ca="1" si="45"/>
        <v>2.2846022708992302</v>
      </c>
      <c r="B989">
        <f t="shared" ca="1" si="46"/>
        <v>5.4285361232731741</v>
      </c>
      <c r="C989">
        <f t="shared" ca="1" si="47"/>
        <v>12.402045954888397</v>
      </c>
    </row>
    <row r="990" spans="1:3" x14ac:dyDescent="0.25">
      <c r="A990">
        <f t="shared" ca="1" si="45"/>
        <v>3.243831381940542</v>
      </c>
      <c r="B990">
        <f t="shared" ca="1" si="46"/>
        <v>3.1866315436316532</v>
      </c>
      <c r="C990">
        <f t="shared" ca="1" si="47"/>
        <v>10.336895403913989</v>
      </c>
    </row>
    <row r="991" spans="1:3" x14ac:dyDescent="0.25">
      <c r="A991">
        <f t="shared" ca="1" si="45"/>
        <v>2.9005523946515614</v>
      </c>
      <c r="B991">
        <f t="shared" ca="1" si="46"/>
        <v>5.305017544290676</v>
      </c>
      <c r="C991">
        <f t="shared" ca="1" si="47"/>
        <v>15.387481341760866</v>
      </c>
    </row>
    <row r="992" spans="1:3" x14ac:dyDescent="0.25">
      <c r="A992">
        <f t="shared" ca="1" si="45"/>
        <v>2.5421684825521407</v>
      </c>
      <c r="B992">
        <f t="shared" ca="1" si="46"/>
        <v>4.0781012762752828</v>
      </c>
      <c r="C992">
        <f t="shared" ca="1" si="47"/>
        <v>10.367220533202683</v>
      </c>
    </row>
    <row r="993" spans="1:3" x14ac:dyDescent="0.25">
      <c r="A993">
        <f t="shared" ca="1" si="45"/>
        <v>3.1689132063691017</v>
      </c>
      <c r="B993">
        <f t="shared" ca="1" si="46"/>
        <v>5.8318957127812707</v>
      </c>
      <c r="C993">
        <f t="shared" ca="1" si="47"/>
        <v>18.480771342399915</v>
      </c>
    </row>
    <row r="994" spans="1:3" x14ac:dyDescent="0.25">
      <c r="A994">
        <f t="shared" ca="1" si="45"/>
        <v>3.5810976762835258</v>
      </c>
      <c r="B994">
        <f t="shared" ca="1" si="46"/>
        <v>5.6656931873949929</v>
      </c>
      <c r="C994">
        <f t="shared" ca="1" si="47"/>
        <v>20.289400707915611</v>
      </c>
    </row>
    <row r="995" spans="1:3" x14ac:dyDescent="0.25">
      <c r="A995">
        <f t="shared" ca="1" si="45"/>
        <v>2.9554093560530355</v>
      </c>
      <c r="B995">
        <f t="shared" ca="1" si="46"/>
        <v>5.6762494445097387</v>
      </c>
      <c r="C995">
        <f t="shared" ca="1" si="47"/>
        <v>16.775640715594928</v>
      </c>
    </row>
    <row r="996" spans="1:3" x14ac:dyDescent="0.25">
      <c r="A996">
        <f t="shared" ca="1" si="45"/>
        <v>3.4153149715370912</v>
      </c>
      <c r="B996">
        <f t="shared" ca="1" si="46"/>
        <v>4.5073465908678099</v>
      </c>
      <c r="C996">
        <f t="shared" ca="1" si="47"/>
        <v>15.3940082936975</v>
      </c>
    </row>
    <row r="997" spans="1:3" x14ac:dyDescent="0.25">
      <c r="A997">
        <f t="shared" ca="1" si="45"/>
        <v>2.0746040212094807</v>
      </c>
      <c r="B997">
        <f t="shared" ca="1" si="46"/>
        <v>4.6632755345019623</v>
      </c>
      <c r="C997">
        <f t="shared" ca="1" si="47"/>
        <v>9.6744501758855623</v>
      </c>
    </row>
    <row r="998" spans="1:3" x14ac:dyDescent="0.25">
      <c r="A998">
        <f t="shared" ca="1" si="45"/>
        <v>3.9878210986453233</v>
      </c>
      <c r="B998">
        <f t="shared" ca="1" si="46"/>
        <v>4.5962075967317055</v>
      </c>
      <c r="C998">
        <f t="shared" ca="1" si="47"/>
        <v>18.328853628000612</v>
      </c>
    </row>
    <row r="999" spans="1:3" x14ac:dyDescent="0.25">
      <c r="A999">
        <f t="shared" ca="1" si="45"/>
        <v>3.7127223671538094</v>
      </c>
      <c r="B999">
        <f t="shared" ca="1" si="46"/>
        <v>5.9272663072578853</v>
      </c>
      <c r="C999">
        <f t="shared" ca="1" si="47"/>
        <v>22.006294195033515</v>
      </c>
    </row>
    <row r="1000" spans="1:3" x14ac:dyDescent="0.25">
      <c r="A1000">
        <f t="shared" ca="1" si="45"/>
        <v>3.6540472683137173</v>
      </c>
      <c r="B1000">
        <f t="shared" ca="1" si="46"/>
        <v>5.1380235951480753</v>
      </c>
      <c r="C1000">
        <f t="shared" ca="1" si="47"/>
        <v>18.774581082382248</v>
      </c>
    </row>
    <row r="1001" spans="1:3" x14ac:dyDescent="0.25">
      <c r="A1001">
        <f t="shared" ca="1" si="45"/>
        <v>2.3127918674664922</v>
      </c>
      <c r="B1001">
        <f t="shared" ca="1" si="46"/>
        <v>5.8182687008563843</v>
      </c>
      <c r="C1001">
        <f t="shared" ca="1" si="47"/>
        <v>13.456444534075478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Sandarbh Yadav</dc:creator>
  <cp:lastModifiedBy>Sandarbh Yadav</cp:lastModifiedBy>
  <dcterms:created xsi:type="dcterms:W3CDTF">2020-11-04T07:49:26Z</dcterms:created>
  <dcterms:modified xsi:type="dcterms:W3CDTF">2020-11-04T08:01:05Z</dcterms:modified>
</cp:coreProperties>
</file>