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PLC\Downloads\Mns Final\"/>
    </mc:Choice>
  </mc:AlternateContent>
  <xr:revisionPtr revIDLastSave="0" documentId="8_{B355777D-B32F-4458-B0A4-6822DA911D52}" xr6:coauthVersionLast="45" xr6:coauthVersionMax="45" xr10:uidLastSave="{00000000-0000-0000-0000-000000000000}"/>
  <bookViews>
    <workbookView xWindow="-120" yWindow="-120" windowWidth="20730" windowHeight="11160" xr2:uid="{BFEC25C1-5C3D-4159-A1E6-8960204DE7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  <c r="A3" i="1"/>
  <c r="D3" i="1" s="1"/>
  <c r="A4" i="1"/>
  <c r="D4" i="1" s="1"/>
  <c r="A5" i="1"/>
  <c r="D5" i="1" s="1"/>
  <c r="A6" i="1"/>
  <c r="D6" i="1" s="1"/>
  <c r="A7" i="1"/>
  <c r="D7" i="1" s="1"/>
  <c r="A8" i="1"/>
  <c r="D8" i="1" s="1"/>
  <c r="A9" i="1"/>
  <c r="D9" i="1" s="1"/>
  <c r="A10" i="1"/>
  <c r="D10" i="1" s="1"/>
  <c r="A11" i="1"/>
  <c r="D11" i="1" s="1"/>
  <c r="A12" i="1"/>
  <c r="D12" i="1" s="1"/>
  <c r="A13" i="1"/>
  <c r="D13" i="1" s="1"/>
  <c r="A14" i="1"/>
  <c r="D14" i="1" s="1"/>
  <c r="A15" i="1"/>
  <c r="D15" i="1" s="1"/>
  <c r="A16" i="1"/>
  <c r="D16" i="1" s="1"/>
  <c r="A17" i="1"/>
  <c r="D17" i="1" s="1"/>
  <c r="A18" i="1"/>
  <c r="D18" i="1" s="1"/>
  <c r="A19" i="1"/>
  <c r="D19" i="1" s="1"/>
  <c r="A20" i="1"/>
  <c r="D20" i="1" s="1"/>
  <c r="A21" i="1"/>
  <c r="D21" i="1" s="1"/>
  <c r="A22" i="1"/>
  <c r="D22" i="1" s="1"/>
  <c r="A23" i="1"/>
  <c r="D23" i="1" s="1"/>
  <c r="A24" i="1"/>
  <c r="D24" i="1" s="1"/>
  <c r="A25" i="1"/>
  <c r="D25" i="1" s="1"/>
  <c r="A26" i="1"/>
  <c r="D26" i="1" s="1"/>
  <c r="A27" i="1"/>
  <c r="D27" i="1" s="1"/>
  <c r="A28" i="1"/>
  <c r="D28" i="1" s="1"/>
  <c r="A29" i="1"/>
  <c r="D29" i="1" s="1"/>
  <c r="A30" i="1"/>
  <c r="D30" i="1" s="1"/>
  <c r="A31" i="1"/>
  <c r="D31" i="1" s="1"/>
  <c r="A32" i="1"/>
  <c r="D32" i="1" s="1"/>
  <c r="A33" i="1"/>
  <c r="D33" i="1" s="1"/>
  <c r="A34" i="1"/>
  <c r="D34" i="1" s="1"/>
  <c r="A35" i="1"/>
  <c r="D35" i="1" s="1"/>
  <c r="A36" i="1"/>
  <c r="D36" i="1" s="1"/>
  <c r="A37" i="1"/>
  <c r="D37" i="1" s="1"/>
  <c r="A38" i="1"/>
  <c r="D38" i="1" s="1"/>
  <c r="A39" i="1"/>
  <c r="D39" i="1" s="1"/>
  <c r="A40" i="1"/>
  <c r="D40" i="1" s="1"/>
  <c r="A41" i="1"/>
  <c r="D41" i="1" s="1"/>
  <c r="A42" i="1"/>
  <c r="D42" i="1" s="1"/>
  <c r="A43" i="1"/>
  <c r="D43" i="1" s="1"/>
  <c r="A44" i="1"/>
  <c r="D44" i="1" s="1"/>
  <c r="A45" i="1"/>
  <c r="D45" i="1" s="1"/>
  <c r="A46" i="1"/>
  <c r="D46" i="1" s="1"/>
  <c r="A47" i="1"/>
  <c r="D47" i="1" s="1"/>
  <c r="A48" i="1"/>
  <c r="D48" i="1" s="1"/>
  <c r="A49" i="1"/>
  <c r="D49" i="1" s="1"/>
  <c r="A50" i="1"/>
  <c r="D50" i="1" s="1"/>
  <c r="A51" i="1"/>
  <c r="D51" i="1" s="1"/>
  <c r="A52" i="1"/>
  <c r="D52" i="1" s="1"/>
  <c r="A53" i="1"/>
  <c r="D53" i="1" s="1"/>
  <c r="A54" i="1"/>
  <c r="D54" i="1" s="1"/>
  <c r="A55" i="1"/>
  <c r="D55" i="1" s="1"/>
  <c r="A56" i="1"/>
  <c r="D56" i="1" s="1"/>
  <c r="A57" i="1"/>
  <c r="D57" i="1" s="1"/>
  <c r="A58" i="1"/>
  <c r="D58" i="1" s="1"/>
  <c r="A59" i="1"/>
  <c r="D59" i="1" s="1"/>
  <c r="A60" i="1"/>
  <c r="D60" i="1" s="1"/>
  <c r="A61" i="1"/>
  <c r="D61" i="1" s="1"/>
  <c r="A62" i="1"/>
  <c r="D62" i="1" s="1"/>
  <c r="A63" i="1"/>
  <c r="D63" i="1" s="1"/>
  <c r="A64" i="1"/>
  <c r="D64" i="1" s="1"/>
  <c r="A65" i="1"/>
  <c r="D65" i="1" s="1"/>
  <c r="A66" i="1"/>
  <c r="D66" i="1" s="1"/>
  <c r="A67" i="1"/>
  <c r="D67" i="1" s="1"/>
  <c r="A68" i="1"/>
  <c r="D68" i="1" s="1"/>
  <c r="A69" i="1"/>
  <c r="D69" i="1" s="1"/>
  <c r="A70" i="1"/>
  <c r="D70" i="1" s="1"/>
  <c r="A71" i="1"/>
  <c r="D71" i="1" s="1"/>
  <c r="A72" i="1"/>
  <c r="D72" i="1" s="1"/>
  <c r="A73" i="1"/>
  <c r="D73" i="1" s="1"/>
  <c r="A74" i="1"/>
  <c r="D74" i="1" s="1"/>
  <c r="A75" i="1"/>
  <c r="D75" i="1" s="1"/>
  <c r="A76" i="1"/>
  <c r="D76" i="1" s="1"/>
  <c r="A77" i="1"/>
  <c r="D77" i="1" s="1"/>
  <c r="A78" i="1"/>
  <c r="D78" i="1" s="1"/>
  <c r="A79" i="1"/>
  <c r="D79" i="1" s="1"/>
  <c r="A80" i="1"/>
  <c r="D80" i="1" s="1"/>
  <c r="A81" i="1"/>
  <c r="D81" i="1" s="1"/>
  <c r="A82" i="1"/>
  <c r="D82" i="1" s="1"/>
  <c r="A83" i="1"/>
  <c r="D83" i="1" s="1"/>
  <c r="A84" i="1"/>
  <c r="D84" i="1" s="1"/>
  <c r="A85" i="1"/>
  <c r="D85" i="1" s="1"/>
  <c r="A86" i="1"/>
  <c r="D86" i="1" s="1"/>
  <c r="A87" i="1"/>
  <c r="D87" i="1" s="1"/>
  <c r="A88" i="1"/>
  <c r="D88" i="1" s="1"/>
  <c r="A89" i="1"/>
  <c r="D89" i="1" s="1"/>
  <c r="A90" i="1"/>
  <c r="D90" i="1" s="1"/>
  <c r="A91" i="1"/>
  <c r="D91" i="1" s="1"/>
  <c r="A92" i="1"/>
  <c r="D92" i="1" s="1"/>
  <c r="A93" i="1"/>
  <c r="D93" i="1" s="1"/>
  <c r="A94" i="1"/>
  <c r="D94" i="1" s="1"/>
  <c r="A95" i="1"/>
  <c r="D95" i="1" s="1"/>
  <c r="A96" i="1"/>
  <c r="D96" i="1" s="1"/>
  <c r="A97" i="1"/>
  <c r="D97" i="1" s="1"/>
  <c r="A98" i="1"/>
  <c r="D98" i="1" s="1"/>
  <c r="A99" i="1"/>
  <c r="D99" i="1" s="1"/>
  <c r="A100" i="1"/>
  <c r="D100" i="1" s="1"/>
  <c r="A101" i="1"/>
  <c r="D101" i="1" s="1"/>
  <c r="A102" i="1"/>
  <c r="D102" i="1" s="1"/>
  <c r="A103" i="1"/>
  <c r="D103" i="1" s="1"/>
  <c r="A104" i="1"/>
  <c r="D104" i="1" s="1"/>
  <c r="A105" i="1"/>
  <c r="D105" i="1" s="1"/>
  <c r="A106" i="1"/>
  <c r="D106" i="1" s="1"/>
  <c r="A107" i="1"/>
  <c r="D107" i="1" s="1"/>
  <c r="A108" i="1"/>
  <c r="D108" i="1" s="1"/>
  <c r="A109" i="1"/>
  <c r="D109" i="1" s="1"/>
  <c r="A110" i="1"/>
  <c r="D110" i="1" s="1"/>
  <c r="A111" i="1"/>
  <c r="D111" i="1" s="1"/>
  <c r="A112" i="1"/>
  <c r="D112" i="1" s="1"/>
  <c r="A113" i="1"/>
  <c r="D113" i="1" s="1"/>
  <c r="A114" i="1"/>
  <c r="D114" i="1" s="1"/>
  <c r="A115" i="1"/>
  <c r="D115" i="1" s="1"/>
  <c r="A116" i="1"/>
  <c r="D116" i="1" s="1"/>
  <c r="A117" i="1"/>
  <c r="D117" i="1" s="1"/>
  <c r="A118" i="1"/>
  <c r="D118" i="1" s="1"/>
  <c r="A119" i="1"/>
  <c r="D119" i="1" s="1"/>
  <c r="A120" i="1"/>
  <c r="D120" i="1" s="1"/>
  <c r="A121" i="1"/>
  <c r="D121" i="1" s="1"/>
  <c r="A122" i="1"/>
  <c r="D122" i="1" s="1"/>
  <c r="A123" i="1"/>
  <c r="D123" i="1" s="1"/>
  <c r="A124" i="1"/>
  <c r="D124" i="1" s="1"/>
  <c r="A125" i="1"/>
  <c r="D125" i="1" s="1"/>
  <c r="A126" i="1"/>
  <c r="D126" i="1" s="1"/>
  <c r="A127" i="1"/>
  <c r="D127" i="1" s="1"/>
  <c r="A128" i="1"/>
  <c r="D128" i="1" s="1"/>
  <c r="A129" i="1"/>
  <c r="D129" i="1" s="1"/>
  <c r="A130" i="1"/>
  <c r="D130" i="1" s="1"/>
  <c r="A131" i="1"/>
  <c r="D131" i="1" s="1"/>
  <c r="A132" i="1"/>
  <c r="D132" i="1" s="1"/>
  <c r="A133" i="1"/>
  <c r="D133" i="1" s="1"/>
  <c r="A134" i="1"/>
  <c r="D134" i="1" s="1"/>
  <c r="A135" i="1"/>
  <c r="D135" i="1" s="1"/>
  <c r="A136" i="1"/>
  <c r="D136" i="1" s="1"/>
  <c r="A137" i="1"/>
  <c r="D137" i="1" s="1"/>
  <c r="A138" i="1"/>
  <c r="D138" i="1" s="1"/>
  <c r="A139" i="1"/>
  <c r="D139" i="1" s="1"/>
  <c r="A140" i="1"/>
  <c r="D140" i="1" s="1"/>
  <c r="A141" i="1"/>
  <c r="D141" i="1" s="1"/>
  <c r="A142" i="1"/>
  <c r="D142" i="1" s="1"/>
  <c r="A143" i="1"/>
  <c r="D143" i="1" s="1"/>
  <c r="A144" i="1"/>
  <c r="D144" i="1" s="1"/>
  <c r="A145" i="1"/>
  <c r="D145" i="1" s="1"/>
  <c r="A146" i="1"/>
  <c r="D146" i="1" s="1"/>
  <c r="A147" i="1"/>
  <c r="D147" i="1" s="1"/>
  <c r="A148" i="1"/>
  <c r="D148" i="1" s="1"/>
  <c r="A149" i="1"/>
  <c r="D149" i="1" s="1"/>
  <c r="A150" i="1"/>
  <c r="D150" i="1" s="1"/>
  <c r="A151" i="1"/>
  <c r="D151" i="1" s="1"/>
  <c r="A152" i="1"/>
  <c r="D152" i="1" s="1"/>
  <c r="A153" i="1"/>
  <c r="D153" i="1" s="1"/>
  <c r="A154" i="1"/>
  <c r="D154" i="1" s="1"/>
  <c r="A155" i="1"/>
  <c r="D155" i="1" s="1"/>
  <c r="A156" i="1"/>
  <c r="D156" i="1" s="1"/>
  <c r="A157" i="1"/>
  <c r="D157" i="1" s="1"/>
  <c r="A158" i="1"/>
  <c r="D158" i="1" s="1"/>
  <c r="A159" i="1"/>
  <c r="D159" i="1" s="1"/>
  <c r="A160" i="1"/>
  <c r="D160" i="1" s="1"/>
  <c r="A161" i="1"/>
  <c r="D161" i="1" s="1"/>
  <c r="A162" i="1"/>
  <c r="D162" i="1" s="1"/>
  <c r="A163" i="1"/>
  <c r="D163" i="1" s="1"/>
  <c r="A164" i="1"/>
  <c r="D164" i="1" s="1"/>
  <c r="A165" i="1"/>
  <c r="D165" i="1" s="1"/>
  <c r="A166" i="1"/>
  <c r="D166" i="1" s="1"/>
  <c r="A167" i="1"/>
  <c r="D167" i="1" s="1"/>
  <c r="A168" i="1"/>
  <c r="D168" i="1" s="1"/>
  <c r="A169" i="1"/>
  <c r="D169" i="1" s="1"/>
  <c r="A170" i="1"/>
  <c r="D170" i="1" s="1"/>
  <c r="A171" i="1"/>
  <c r="D171" i="1" s="1"/>
  <c r="A172" i="1"/>
  <c r="D172" i="1" s="1"/>
  <c r="A173" i="1"/>
  <c r="D173" i="1" s="1"/>
  <c r="A174" i="1"/>
  <c r="D174" i="1" s="1"/>
  <c r="A175" i="1"/>
  <c r="D175" i="1" s="1"/>
  <c r="A176" i="1"/>
  <c r="D176" i="1" s="1"/>
  <c r="A177" i="1"/>
  <c r="D177" i="1" s="1"/>
  <c r="A178" i="1"/>
  <c r="D178" i="1" s="1"/>
  <c r="A179" i="1"/>
  <c r="D179" i="1" s="1"/>
  <c r="A180" i="1"/>
  <c r="D180" i="1" s="1"/>
  <c r="A181" i="1"/>
  <c r="D181" i="1" s="1"/>
  <c r="A182" i="1"/>
  <c r="D182" i="1" s="1"/>
  <c r="A183" i="1"/>
  <c r="D183" i="1" s="1"/>
  <c r="A184" i="1"/>
  <c r="D184" i="1" s="1"/>
  <c r="A185" i="1"/>
  <c r="D185" i="1" s="1"/>
  <c r="A186" i="1"/>
  <c r="D186" i="1" s="1"/>
  <c r="A187" i="1"/>
  <c r="D187" i="1" s="1"/>
  <c r="A188" i="1"/>
  <c r="D188" i="1" s="1"/>
  <c r="A189" i="1"/>
  <c r="D189" i="1" s="1"/>
  <c r="A190" i="1"/>
  <c r="D190" i="1" s="1"/>
  <c r="A191" i="1"/>
  <c r="D191" i="1" s="1"/>
  <c r="A192" i="1"/>
  <c r="D192" i="1" s="1"/>
  <c r="A193" i="1"/>
  <c r="D193" i="1" s="1"/>
  <c r="A194" i="1"/>
  <c r="D194" i="1" s="1"/>
  <c r="A195" i="1"/>
  <c r="D195" i="1" s="1"/>
  <c r="A196" i="1"/>
  <c r="D196" i="1" s="1"/>
  <c r="A197" i="1"/>
  <c r="D197" i="1" s="1"/>
  <c r="A198" i="1"/>
  <c r="D198" i="1" s="1"/>
  <c r="A199" i="1"/>
  <c r="D199" i="1" s="1"/>
  <c r="A200" i="1"/>
  <c r="D200" i="1" s="1"/>
  <c r="A201" i="1"/>
  <c r="D201" i="1" s="1"/>
  <c r="A202" i="1"/>
  <c r="D202" i="1" s="1"/>
  <c r="A203" i="1"/>
  <c r="D203" i="1" s="1"/>
  <c r="A204" i="1"/>
  <c r="D204" i="1" s="1"/>
  <c r="A205" i="1"/>
  <c r="D205" i="1" s="1"/>
  <c r="A206" i="1"/>
  <c r="D206" i="1" s="1"/>
  <c r="A207" i="1"/>
  <c r="D207" i="1" s="1"/>
  <c r="A208" i="1"/>
  <c r="D208" i="1" s="1"/>
  <c r="A209" i="1"/>
  <c r="D209" i="1" s="1"/>
  <c r="A210" i="1"/>
  <c r="D210" i="1" s="1"/>
  <c r="A211" i="1"/>
  <c r="D211" i="1" s="1"/>
  <c r="A212" i="1"/>
  <c r="D212" i="1" s="1"/>
  <c r="A213" i="1"/>
  <c r="D213" i="1" s="1"/>
  <c r="A214" i="1"/>
  <c r="D214" i="1" s="1"/>
  <c r="A215" i="1"/>
  <c r="D215" i="1" s="1"/>
  <c r="A216" i="1"/>
  <c r="D216" i="1" s="1"/>
  <c r="A217" i="1"/>
  <c r="D217" i="1" s="1"/>
  <c r="A218" i="1"/>
  <c r="D218" i="1" s="1"/>
  <c r="A219" i="1"/>
  <c r="D219" i="1" s="1"/>
  <c r="A220" i="1"/>
  <c r="D220" i="1" s="1"/>
  <c r="A221" i="1"/>
  <c r="D221" i="1" s="1"/>
  <c r="A222" i="1"/>
  <c r="D222" i="1" s="1"/>
  <c r="A223" i="1"/>
  <c r="D223" i="1" s="1"/>
  <c r="A224" i="1"/>
  <c r="D224" i="1" s="1"/>
  <c r="A225" i="1"/>
  <c r="D225" i="1" s="1"/>
  <c r="A226" i="1"/>
  <c r="D226" i="1" s="1"/>
  <c r="A227" i="1"/>
  <c r="D227" i="1" s="1"/>
  <c r="A228" i="1"/>
  <c r="D228" i="1" s="1"/>
  <c r="A229" i="1"/>
  <c r="D229" i="1" s="1"/>
  <c r="A230" i="1"/>
  <c r="D230" i="1" s="1"/>
  <c r="A231" i="1"/>
  <c r="D231" i="1" s="1"/>
  <c r="A232" i="1"/>
  <c r="D232" i="1" s="1"/>
  <c r="A233" i="1"/>
  <c r="D233" i="1" s="1"/>
  <c r="A234" i="1"/>
  <c r="D234" i="1" s="1"/>
  <c r="A235" i="1"/>
  <c r="D235" i="1" s="1"/>
  <c r="A236" i="1"/>
  <c r="D236" i="1" s="1"/>
  <c r="A237" i="1"/>
  <c r="D237" i="1" s="1"/>
  <c r="A238" i="1"/>
  <c r="D238" i="1" s="1"/>
  <c r="A239" i="1"/>
  <c r="D239" i="1" s="1"/>
  <c r="A240" i="1"/>
  <c r="D240" i="1" s="1"/>
  <c r="A241" i="1"/>
  <c r="D241" i="1" s="1"/>
  <c r="A242" i="1"/>
  <c r="D242" i="1" s="1"/>
  <c r="A243" i="1"/>
  <c r="D243" i="1" s="1"/>
  <c r="A244" i="1"/>
  <c r="D244" i="1" s="1"/>
  <c r="A245" i="1"/>
  <c r="D245" i="1" s="1"/>
  <c r="A246" i="1"/>
  <c r="D246" i="1" s="1"/>
  <c r="A247" i="1"/>
  <c r="D247" i="1" s="1"/>
  <c r="A248" i="1"/>
  <c r="D248" i="1" s="1"/>
  <c r="A249" i="1"/>
  <c r="D249" i="1" s="1"/>
  <c r="A250" i="1"/>
  <c r="D250" i="1" s="1"/>
  <c r="A251" i="1"/>
  <c r="D251" i="1" s="1"/>
  <c r="A252" i="1"/>
  <c r="D252" i="1" s="1"/>
  <c r="A253" i="1"/>
  <c r="D253" i="1" s="1"/>
  <c r="A254" i="1"/>
  <c r="D254" i="1" s="1"/>
  <c r="A255" i="1"/>
  <c r="D255" i="1" s="1"/>
  <c r="A256" i="1"/>
  <c r="D256" i="1" s="1"/>
  <c r="A257" i="1"/>
  <c r="D257" i="1" s="1"/>
  <c r="A258" i="1"/>
  <c r="D258" i="1" s="1"/>
  <c r="A259" i="1"/>
  <c r="D259" i="1" s="1"/>
  <c r="A260" i="1"/>
  <c r="D260" i="1" s="1"/>
  <c r="A261" i="1"/>
  <c r="D261" i="1" s="1"/>
  <c r="A262" i="1"/>
  <c r="D262" i="1" s="1"/>
  <c r="A263" i="1"/>
  <c r="D263" i="1" s="1"/>
  <c r="A264" i="1"/>
  <c r="D264" i="1" s="1"/>
  <c r="A265" i="1"/>
  <c r="D265" i="1" s="1"/>
  <c r="A266" i="1"/>
  <c r="D266" i="1" s="1"/>
  <c r="A267" i="1"/>
  <c r="D267" i="1" s="1"/>
  <c r="A268" i="1"/>
  <c r="D268" i="1" s="1"/>
  <c r="A269" i="1"/>
  <c r="D269" i="1" s="1"/>
  <c r="A270" i="1"/>
  <c r="D270" i="1" s="1"/>
  <c r="A271" i="1"/>
  <c r="D271" i="1" s="1"/>
  <c r="A272" i="1"/>
  <c r="D272" i="1" s="1"/>
  <c r="A273" i="1"/>
  <c r="D273" i="1" s="1"/>
  <c r="A274" i="1"/>
  <c r="D274" i="1" s="1"/>
  <c r="A275" i="1"/>
  <c r="D275" i="1" s="1"/>
  <c r="A276" i="1"/>
  <c r="D276" i="1" s="1"/>
  <c r="A277" i="1"/>
  <c r="D277" i="1" s="1"/>
  <c r="A278" i="1"/>
  <c r="D278" i="1" s="1"/>
  <c r="A279" i="1"/>
  <c r="D279" i="1" s="1"/>
  <c r="A280" i="1"/>
  <c r="D280" i="1" s="1"/>
  <c r="A281" i="1"/>
  <c r="D281" i="1" s="1"/>
  <c r="A282" i="1"/>
  <c r="D282" i="1" s="1"/>
  <c r="A283" i="1"/>
  <c r="D283" i="1" s="1"/>
  <c r="A284" i="1"/>
  <c r="D284" i="1" s="1"/>
  <c r="A285" i="1"/>
  <c r="D285" i="1" s="1"/>
  <c r="A286" i="1"/>
  <c r="D286" i="1" s="1"/>
  <c r="A287" i="1"/>
  <c r="D287" i="1" s="1"/>
  <c r="A288" i="1"/>
  <c r="D288" i="1" s="1"/>
  <c r="A289" i="1"/>
  <c r="D289" i="1" s="1"/>
  <c r="A290" i="1"/>
  <c r="D290" i="1" s="1"/>
  <c r="A291" i="1"/>
  <c r="D291" i="1" s="1"/>
  <c r="A292" i="1"/>
  <c r="D292" i="1" s="1"/>
  <c r="A293" i="1"/>
  <c r="D293" i="1" s="1"/>
  <c r="A294" i="1"/>
  <c r="D294" i="1" s="1"/>
  <c r="A295" i="1"/>
  <c r="D295" i="1" s="1"/>
  <c r="A296" i="1"/>
  <c r="D296" i="1" s="1"/>
  <c r="A297" i="1"/>
  <c r="D297" i="1" s="1"/>
  <c r="A298" i="1"/>
  <c r="D298" i="1" s="1"/>
  <c r="A299" i="1"/>
  <c r="D299" i="1" s="1"/>
  <c r="A300" i="1"/>
  <c r="D300" i="1" s="1"/>
  <c r="A301" i="1"/>
  <c r="D301" i="1" s="1"/>
  <c r="A302" i="1"/>
  <c r="D302" i="1" s="1"/>
  <c r="A303" i="1"/>
  <c r="D303" i="1" s="1"/>
  <c r="A304" i="1"/>
  <c r="D304" i="1" s="1"/>
  <c r="A305" i="1"/>
  <c r="D305" i="1" s="1"/>
  <c r="A306" i="1"/>
  <c r="D306" i="1" s="1"/>
  <c r="A307" i="1"/>
  <c r="D307" i="1" s="1"/>
  <c r="A308" i="1"/>
  <c r="D308" i="1" s="1"/>
  <c r="A309" i="1"/>
  <c r="D309" i="1" s="1"/>
  <c r="A310" i="1"/>
  <c r="D310" i="1" s="1"/>
  <c r="A311" i="1"/>
  <c r="D311" i="1" s="1"/>
  <c r="A312" i="1"/>
  <c r="D312" i="1" s="1"/>
  <c r="A313" i="1"/>
  <c r="D313" i="1" s="1"/>
  <c r="A314" i="1"/>
  <c r="D314" i="1" s="1"/>
  <c r="A315" i="1"/>
  <c r="D315" i="1" s="1"/>
  <c r="A316" i="1"/>
  <c r="D316" i="1" s="1"/>
  <c r="A317" i="1"/>
  <c r="D317" i="1" s="1"/>
  <c r="A318" i="1"/>
  <c r="D318" i="1" s="1"/>
  <c r="A319" i="1"/>
  <c r="D319" i="1" s="1"/>
  <c r="A320" i="1"/>
  <c r="D320" i="1" s="1"/>
  <c r="A321" i="1"/>
  <c r="D321" i="1" s="1"/>
  <c r="A322" i="1"/>
  <c r="D322" i="1" s="1"/>
  <c r="A323" i="1"/>
  <c r="D323" i="1" s="1"/>
  <c r="A324" i="1"/>
  <c r="D324" i="1" s="1"/>
  <c r="A325" i="1"/>
  <c r="D325" i="1" s="1"/>
  <c r="A326" i="1"/>
  <c r="D326" i="1" s="1"/>
  <c r="A327" i="1"/>
  <c r="D327" i="1" s="1"/>
  <c r="A328" i="1"/>
  <c r="D328" i="1" s="1"/>
  <c r="A329" i="1"/>
  <c r="D329" i="1" s="1"/>
  <c r="A330" i="1"/>
  <c r="D330" i="1" s="1"/>
  <c r="A331" i="1"/>
  <c r="D331" i="1" s="1"/>
  <c r="A332" i="1"/>
  <c r="D332" i="1" s="1"/>
  <c r="A333" i="1"/>
  <c r="D333" i="1" s="1"/>
  <c r="A334" i="1"/>
  <c r="D334" i="1" s="1"/>
  <c r="A335" i="1"/>
  <c r="D335" i="1" s="1"/>
  <c r="A336" i="1"/>
  <c r="D336" i="1" s="1"/>
  <c r="A337" i="1"/>
  <c r="D337" i="1" s="1"/>
  <c r="A338" i="1"/>
  <c r="D338" i="1" s="1"/>
  <c r="A339" i="1"/>
  <c r="D339" i="1" s="1"/>
  <c r="A340" i="1"/>
  <c r="D340" i="1" s="1"/>
  <c r="A341" i="1"/>
  <c r="D341" i="1" s="1"/>
  <c r="A342" i="1"/>
  <c r="D342" i="1" s="1"/>
  <c r="A343" i="1"/>
  <c r="D343" i="1" s="1"/>
  <c r="A344" i="1"/>
  <c r="D344" i="1" s="1"/>
  <c r="A345" i="1"/>
  <c r="D345" i="1" s="1"/>
  <c r="A346" i="1"/>
  <c r="D346" i="1" s="1"/>
  <c r="A347" i="1"/>
  <c r="D347" i="1" s="1"/>
  <c r="A348" i="1"/>
  <c r="D348" i="1" s="1"/>
  <c r="A349" i="1"/>
  <c r="D349" i="1" s="1"/>
  <c r="A350" i="1"/>
  <c r="D350" i="1" s="1"/>
  <c r="A351" i="1"/>
  <c r="D351" i="1" s="1"/>
  <c r="A352" i="1"/>
  <c r="D352" i="1" s="1"/>
  <c r="A353" i="1"/>
  <c r="D353" i="1" s="1"/>
  <c r="A354" i="1"/>
  <c r="D354" i="1" s="1"/>
  <c r="A355" i="1"/>
  <c r="D355" i="1" s="1"/>
  <c r="A356" i="1"/>
  <c r="D356" i="1" s="1"/>
  <c r="A357" i="1"/>
  <c r="D357" i="1" s="1"/>
  <c r="A358" i="1"/>
  <c r="D358" i="1" s="1"/>
  <c r="A359" i="1"/>
  <c r="D359" i="1" s="1"/>
  <c r="A360" i="1"/>
  <c r="D360" i="1" s="1"/>
  <c r="A361" i="1"/>
  <c r="D361" i="1" s="1"/>
  <c r="A362" i="1"/>
  <c r="D362" i="1" s="1"/>
  <c r="A363" i="1"/>
  <c r="D363" i="1" s="1"/>
  <c r="A364" i="1"/>
  <c r="D364" i="1" s="1"/>
  <c r="A365" i="1"/>
  <c r="D365" i="1" s="1"/>
  <c r="A366" i="1"/>
  <c r="D366" i="1" s="1"/>
  <c r="A367" i="1"/>
  <c r="D367" i="1" s="1"/>
  <c r="A368" i="1"/>
  <c r="D368" i="1" s="1"/>
  <c r="A369" i="1"/>
  <c r="D369" i="1" s="1"/>
  <c r="A370" i="1"/>
  <c r="D370" i="1" s="1"/>
  <c r="A371" i="1"/>
  <c r="D371" i="1" s="1"/>
  <c r="A372" i="1"/>
  <c r="D372" i="1" s="1"/>
  <c r="A373" i="1"/>
  <c r="D373" i="1" s="1"/>
  <c r="A374" i="1"/>
  <c r="D374" i="1" s="1"/>
  <c r="A375" i="1"/>
  <c r="D375" i="1" s="1"/>
  <c r="A376" i="1"/>
  <c r="D376" i="1" s="1"/>
  <c r="A377" i="1"/>
  <c r="D377" i="1" s="1"/>
  <c r="A378" i="1"/>
  <c r="D378" i="1" s="1"/>
  <c r="A379" i="1"/>
  <c r="D379" i="1" s="1"/>
  <c r="A380" i="1"/>
  <c r="D380" i="1" s="1"/>
  <c r="A381" i="1"/>
  <c r="D381" i="1" s="1"/>
  <c r="A382" i="1"/>
  <c r="D382" i="1" s="1"/>
  <c r="A383" i="1"/>
  <c r="D383" i="1" s="1"/>
  <c r="A384" i="1"/>
  <c r="D384" i="1" s="1"/>
  <c r="A385" i="1"/>
  <c r="D385" i="1" s="1"/>
  <c r="A386" i="1"/>
  <c r="D386" i="1" s="1"/>
  <c r="A387" i="1"/>
  <c r="D387" i="1" s="1"/>
  <c r="A388" i="1"/>
  <c r="D388" i="1" s="1"/>
  <c r="A389" i="1"/>
  <c r="D389" i="1" s="1"/>
  <c r="A390" i="1"/>
  <c r="D390" i="1" s="1"/>
  <c r="A391" i="1"/>
  <c r="D391" i="1" s="1"/>
  <c r="A392" i="1"/>
  <c r="D392" i="1" s="1"/>
  <c r="A393" i="1"/>
  <c r="D393" i="1" s="1"/>
  <c r="A394" i="1"/>
  <c r="D394" i="1" s="1"/>
  <c r="A395" i="1"/>
  <c r="D395" i="1" s="1"/>
  <c r="A396" i="1"/>
  <c r="D396" i="1" s="1"/>
  <c r="A397" i="1"/>
  <c r="D397" i="1" s="1"/>
  <c r="A398" i="1"/>
  <c r="D398" i="1" s="1"/>
  <c r="A399" i="1"/>
  <c r="D399" i="1" s="1"/>
  <c r="A400" i="1"/>
  <c r="D400" i="1" s="1"/>
  <c r="A401" i="1"/>
  <c r="D401" i="1" s="1"/>
  <c r="A402" i="1"/>
  <c r="D402" i="1" s="1"/>
  <c r="A403" i="1"/>
  <c r="D403" i="1" s="1"/>
  <c r="A404" i="1"/>
  <c r="D404" i="1" s="1"/>
  <c r="A405" i="1"/>
  <c r="D405" i="1" s="1"/>
  <c r="A406" i="1"/>
  <c r="D406" i="1" s="1"/>
  <c r="A407" i="1"/>
  <c r="D407" i="1" s="1"/>
  <c r="A408" i="1"/>
  <c r="D408" i="1" s="1"/>
  <c r="A409" i="1"/>
  <c r="D409" i="1" s="1"/>
  <c r="A410" i="1"/>
  <c r="D410" i="1" s="1"/>
  <c r="A411" i="1"/>
  <c r="D411" i="1" s="1"/>
  <c r="A412" i="1"/>
  <c r="D412" i="1" s="1"/>
  <c r="A413" i="1"/>
  <c r="D413" i="1" s="1"/>
  <c r="A414" i="1"/>
  <c r="D414" i="1" s="1"/>
  <c r="A415" i="1"/>
  <c r="D415" i="1" s="1"/>
  <c r="A416" i="1"/>
  <c r="D416" i="1" s="1"/>
  <c r="A417" i="1"/>
  <c r="D417" i="1" s="1"/>
  <c r="A418" i="1"/>
  <c r="D418" i="1" s="1"/>
  <c r="A419" i="1"/>
  <c r="D419" i="1" s="1"/>
  <c r="A420" i="1"/>
  <c r="D420" i="1" s="1"/>
  <c r="A421" i="1"/>
  <c r="D421" i="1" s="1"/>
  <c r="A422" i="1"/>
  <c r="D422" i="1" s="1"/>
  <c r="A423" i="1"/>
  <c r="D423" i="1" s="1"/>
  <c r="A424" i="1"/>
  <c r="D424" i="1" s="1"/>
  <c r="A425" i="1"/>
  <c r="D425" i="1" s="1"/>
  <c r="A426" i="1"/>
  <c r="D426" i="1" s="1"/>
  <c r="A427" i="1"/>
  <c r="D427" i="1" s="1"/>
  <c r="A428" i="1"/>
  <c r="D428" i="1" s="1"/>
  <c r="A429" i="1"/>
  <c r="D429" i="1" s="1"/>
  <c r="A430" i="1"/>
  <c r="D430" i="1" s="1"/>
  <c r="A431" i="1"/>
  <c r="D431" i="1" s="1"/>
  <c r="A432" i="1"/>
  <c r="D432" i="1" s="1"/>
  <c r="A433" i="1"/>
  <c r="D433" i="1" s="1"/>
  <c r="A434" i="1"/>
  <c r="D434" i="1" s="1"/>
  <c r="A435" i="1"/>
  <c r="D435" i="1" s="1"/>
  <c r="A436" i="1"/>
  <c r="D436" i="1" s="1"/>
  <c r="A437" i="1"/>
  <c r="D437" i="1" s="1"/>
  <c r="A438" i="1"/>
  <c r="D438" i="1" s="1"/>
  <c r="A439" i="1"/>
  <c r="D439" i="1" s="1"/>
  <c r="A440" i="1"/>
  <c r="D440" i="1" s="1"/>
  <c r="A441" i="1"/>
  <c r="D441" i="1" s="1"/>
  <c r="A442" i="1"/>
  <c r="D442" i="1" s="1"/>
  <c r="A443" i="1"/>
  <c r="D443" i="1" s="1"/>
  <c r="A444" i="1"/>
  <c r="D444" i="1" s="1"/>
  <c r="A445" i="1"/>
  <c r="D445" i="1" s="1"/>
  <c r="A446" i="1"/>
  <c r="D446" i="1" s="1"/>
  <c r="A447" i="1"/>
  <c r="D447" i="1" s="1"/>
  <c r="A448" i="1"/>
  <c r="D448" i="1" s="1"/>
  <c r="A449" i="1"/>
  <c r="D449" i="1" s="1"/>
  <c r="A450" i="1"/>
  <c r="D450" i="1" s="1"/>
  <c r="A451" i="1"/>
  <c r="D451" i="1" s="1"/>
  <c r="A452" i="1"/>
  <c r="D452" i="1" s="1"/>
  <c r="A453" i="1"/>
  <c r="D453" i="1" s="1"/>
  <c r="A454" i="1"/>
  <c r="D454" i="1" s="1"/>
  <c r="A455" i="1"/>
  <c r="D455" i="1" s="1"/>
  <c r="A456" i="1"/>
  <c r="D456" i="1" s="1"/>
  <c r="A457" i="1"/>
  <c r="D457" i="1" s="1"/>
  <c r="A458" i="1"/>
  <c r="D458" i="1" s="1"/>
  <c r="A459" i="1"/>
  <c r="D459" i="1" s="1"/>
  <c r="A460" i="1"/>
  <c r="D460" i="1" s="1"/>
  <c r="A461" i="1"/>
  <c r="D461" i="1" s="1"/>
  <c r="A462" i="1"/>
  <c r="D462" i="1" s="1"/>
  <c r="A463" i="1"/>
  <c r="D463" i="1" s="1"/>
  <c r="A464" i="1"/>
  <c r="D464" i="1" s="1"/>
  <c r="A465" i="1"/>
  <c r="D465" i="1" s="1"/>
  <c r="A466" i="1"/>
  <c r="D466" i="1" s="1"/>
  <c r="A467" i="1"/>
  <c r="D467" i="1" s="1"/>
  <c r="A468" i="1"/>
  <c r="D468" i="1" s="1"/>
  <c r="A469" i="1"/>
  <c r="D469" i="1" s="1"/>
  <c r="A470" i="1"/>
  <c r="D470" i="1" s="1"/>
  <c r="A471" i="1"/>
  <c r="D471" i="1" s="1"/>
  <c r="A472" i="1"/>
  <c r="D472" i="1" s="1"/>
  <c r="A473" i="1"/>
  <c r="D473" i="1" s="1"/>
  <c r="A474" i="1"/>
  <c r="D474" i="1" s="1"/>
  <c r="A475" i="1"/>
  <c r="D475" i="1" s="1"/>
  <c r="A476" i="1"/>
  <c r="D476" i="1" s="1"/>
  <c r="A477" i="1"/>
  <c r="D477" i="1" s="1"/>
  <c r="A478" i="1"/>
  <c r="D478" i="1" s="1"/>
  <c r="A479" i="1"/>
  <c r="D479" i="1" s="1"/>
  <c r="A480" i="1"/>
  <c r="D480" i="1" s="1"/>
  <c r="A481" i="1"/>
  <c r="D481" i="1" s="1"/>
  <c r="A482" i="1"/>
  <c r="D482" i="1" s="1"/>
  <c r="A483" i="1"/>
  <c r="D483" i="1" s="1"/>
  <c r="A484" i="1"/>
  <c r="D484" i="1" s="1"/>
  <c r="A485" i="1"/>
  <c r="D485" i="1" s="1"/>
  <c r="A486" i="1"/>
  <c r="D486" i="1" s="1"/>
  <c r="A487" i="1"/>
  <c r="D487" i="1" s="1"/>
  <c r="A488" i="1"/>
  <c r="D488" i="1" s="1"/>
  <c r="A489" i="1"/>
  <c r="D489" i="1" s="1"/>
  <c r="A490" i="1"/>
  <c r="D490" i="1" s="1"/>
  <c r="A491" i="1"/>
  <c r="D491" i="1" s="1"/>
  <c r="A492" i="1"/>
  <c r="D492" i="1" s="1"/>
  <c r="A493" i="1"/>
  <c r="D493" i="1" s="1"/>
  <c r="A494" i="1"/>
  <c r="D494" i="1" s="1"/>
  <c r="A495" i="1"/>
  <c r="D495" i="1" s="1"/>
  <c r="A496" i="1"/>
  <c r="D496" i="1" s="1"/>
  <c r="A497" i="1"/>
  <c r="D497" i="1" s="1"/>
  <c r="A498" i="1"/>
  <c r="D498" i="1" s="1"/>
  <c r="A499" i="1"/>
  <c r="D499" i="1" s="1"/>
  <c r="A500" i="1"/>
  <c r="D500" i="1" s="1"/>
  <c r="A501" i="1"/>
  <c r="D501" i="1" s="1"/>
  <c r="A502" i="1"/>
  <c r="D502" i="1" s="1"/>
  <c r="A503" i="1"/>
  <c r="D503" i="1" s="1"/>
  <c r="A504" i="1"/>
  <c r="D504" i="1" s="1"/>
  <c r="A505" i="1"/>
  <c r="D505" i="1" s="1"/>
  <c r="A506" i="1"/>
  <c r="D506" i="1" s="1"/>
  <c r="A507" i="1"/>
  <c r="D507" i="1" s="1"/>
  <c r="A508" i="1"/>
  <c r="D508" i="1" s="1"/>
  <c r="A509" i="1"/>
  <c r="D509" i="1" s="1"/>
  <c r="A510" i="1"/>
  <c r="D510" i="1" s="1"/>
  <c r="A511" i="1"/>
  <c r="D511" i="1" s="1"/>
  <c r="A512" i="1"/>
  <c r="D512" i="1" s="1"/>
  <c r="A513" i="1"/>
  <c r="D513" i="1" s="1"/>
  <c r="A514" i="1"/>
  <c r="D514" i="1" s="1"/>
  <c r="A515" i="1"/>
  <c r="D515" i="1" s="1"/>
  <c r="A516" i="1"/>
  <c r="D516" i="1" s="1"/>
  <c r="A517" i="1"/>
  <c r="D517" i="1" s="1"/>
  <c r="A518" i="1"/>
  <c r="D518" i="1" s="1"/>
  <c r="A519" i="1"/>
  <c r="D519" i="1" s="1"/>
  <c r="A520" i="1"/>
  <c r="D520" i="1" s="1"/>
  <c r="A521" i="1"/>
  <c r="D521" i="1" s="1"/>
  <c r="A522" i="1"/>
  <c r="D522" i="1" s="1"/>
  <c r="A523" i="1"/>
  <c r="D523" i="1" s="1"/>
  <c r="A524" i="1"/>
  <c r="D524" i="1" s="1"/>
  <c r="A525" i="1"/>
  <c r="D525" i="1" s="1"/>
  <c r="A526" i="1"/>
  <c r="D526" i="1" s="1"/>
  <c r="A527" i="1"/>
  <c r="D527" i="1" s="1"/>
  <c r="A528" i="1"/>
  <c r="D528" i="1" s="1"/>
  <c r="A529" i="1"/>
  <c r="D529" i="1" s="1"/>
  <c r="A530" i="1"/>
  <c r="D530" i="1" s="1"/>
  <c r="A531" i="1"/>
  <c r="D531" i="1" s="1"/>
  <c r="A532" i="1"/>
  <c r="D532" i="1" s="1"/>
  <c r="A533" i="1"/>
  <c r="D533" i="1" s="1"/>
  <c r="A534" i="1"/>
  <c r="D534" i="1" s="1"/>
  <c r="A535" i="1"/>
  <c r="D535" i="1" s="1"/>
  <c r="A536" i="1"/>
  <c r="D536" i="1" s="1"/>
  <c r="A537" i="1"/>
  <c r="D537" i="1" s="1"/>
  <c r="A538" i="1"/>
  <c r="D538" i="1" s="1"/>
  <c r="A539" i="1"/>
  <c r="D539" i="1" s="1"/>
  <c r="A540" i="1"/>
  <c r="D540" i="1" s="1"/>
  <c r="A541" i="1"/>
  <c r="D541" i="1" s="1"/>
  <c r="A542" i="1"/>
  <c r="D542" i="1" s="1"/>
  <c r="A543" i="1"/>
  <c r="D543" i="1" s="1"/>
  <c r="A544" i="1"/>
  <c r="D544" i="1" s="1"/>
  <c r="A545" i="1"/>
  <c r="D545" i="1" s="1"/>
  <c r="A546" i="1"/>
  <c r="D546" i="1" s="1"/>
  <c r="A547" i="1"/>
  <c r="D547" i="1" s="1"/>
  <c r="A548" i="1"/>
  <c r="D548" i="1" s="1"/>
  <c r="A549" i="1"/>
  <c r="D549" i="1" s="1"/>
  <c r="A550" i="1"/>
  <c r="D550" i="1" s="1"/>
  <c r="A551" i="1"/>
  <c r="D551" i="1" s="1"/>
  <c r="A552" i="1"/>
  <c r="D552" i="1" s="1"/>
  <c r="A553" i="1"/>
  <c r="D553" i="1" s="1"/>
  <c r="A554" i="1"/>
  <c r="D554" i="1" s="1"/>
  <c r="A555" i="1"/>
  <c r="D555" i="1" s="1"/>
  <c r="A556" i="1"/>
  <c r="D556" i="1" s="1"/>
  <c r="A557" i="1"/>
  <c r="D557" i="1" s="1"/>
  <c r="A558" i="1"/>
  <c r="D558" i="1" s="1"/>
  <c r="A559" i="1"/>
  <c r="D559" i="1" s="1"/>
  <c r="A560" i="1"/>
  <c r="D560" i="1" s="1"/>
  <c r="A561" i="1"/>
  <c r="D561" i="1" s="1"/>
  <c r="A562" i="1"/>
  <c r="D562" i="1" s="1"/>
  <c r="A563" i="1"/>
  <c r="D563" i="1" s="1"/>
  <c r="A564" i="1"/>
  <c r="D564" i="1" s="1"/>
  <c r="A565" i="1"/>
  <c r="D565" i="1" s="1"/>
  <c r="A566" i="1"/>
  <c r="D566" i="1" s="1"/>
  <c r="A567" i="1"/>
  <c r="D567" i="1" s="1"/>
  <c r="A568" i="1"/>
  <c r="D568" i="1" s="1"/>
  <c r="A569" i="1"/>
  <c r="D569" i="1" s="1"/>
  <c r="A570" i="1"/>
  <c r="D570" i="1" s="1"/>
  <c r="A571" i="1"/>
  <c r="D571" i="1" s="1"/>
  <c r="A572" i="1"/>
  <c r="D572" i="1" s="1"/>
  <c r="A573" i="1"/>
  <c r="D573" i="1" s="1"/>
  <c r="A574" i="1"/>
  <c r="D574" i="1" s="1"/>
  <c r="A575" i="1"/>
  <c r="D575" i="1" s="1"/>
  <c r="A576" i="1"/>
  <c r="D576" i="1" s="1"/>
  <c r="A577" i="1"/>
  <c r="D577" i="1" s="1"/>
  <c r="A578" i="1"/>
  <c r="D578" i="1" s="1"/>
  <c r="A579" i="1"/>
  <c r="D579" i="1" s="1"/>
  <c r="A580" i="1"/>
  <c r="D580" i="1" s="1"/>
  <c r="A581" i="1"/>
  <c r="D581" i="1" s="1"/>
  <c r="A582" i="1"/>
  <c r="D582" i="1" s="1"/>
  <c r="A583" i="1"/>
  <c r="D583" i="1" s="1"/>
  <c r="A584" i="1"/>
  <c r="D584" i="1" s="1"/>
  <c r="A585" i="1"/>
  <c r="D585" i="1" s="1"/>
  <c r="A586" i="1"/>
  <c r="D586" i="1" s="1"/>
  <c r="A587" i="1"/>
  <c r="D587" i="1" s="1"/>
  <c r="A588" i="1"/>
  <c r="D588" i="1" s="1"/>
  <c r="A589" i="1"/>
  <c r="D589" i="1" s="1"/>
  <c r="A590" i="1"/>
  <c r="D590" i="1" s="1"/>
  <c r="A591" i="1"/>
  <c r="D591" i="1" s="1"/>
  <c r="A592" i="1"/>
  <c r="D592" i="1" s="1"/>
  <c r="A593" i="1"/>
  <c r="D593" i="1" s="1"/>
  <c r="A594" i="1"/>
  <c r="D594" i="1" s="1"/>
  <c r="A595" i="1"/>
  <c r="D595" i="1" s="1"/>
  <c r="A596" i="1"/>
  <c r="D596" i="1" s="1"/>
  <c r="A597" i="1"/>
  <c r="D597" i="1" s="1"/>
  <c r="A598" i="1"/>
  <c r="D598" i="1" s="1"/>
  <c r="A599" i="1"/>
  <c r="D599" i="1" s="1"/>
  <c r="A600" i="1"/>
  <c r="D600" i="1" s="1"/>
  <c r="A601" i="1"/>
  <c r="D601" i="1" s="1"/>
  <c r="A602" i="1"/>
  <c r="D602" i="1" s="1"/>
  <c r="A603" i="1"/>
  <c r="D603" i="1" s="1"/>
  <c r="A604" i="1"/>
  <c r="D604" i="1" s="1"/>
  <c r="A605" i="1"/>
  <c r="D605" i="1" s="1"/>
  <c r="A606" i="1"/>
  <c r="D606" i="1" s="1"/>
  <c r="A607" i="1"/>
  <c r="D607" i="1" s="1"/>
  <c r="A608" i="1"/>
  <c r="D608" i="1" s="1"/>
  <c r="A609" i="1"/>
  <c r="D609" i="1" s="1"/>
  <c r="A610" i="1"/>
  <c r="D610" i="1" s="1"/>
  <c r="A611" i="1"/>
  <c r="D611" i="1" s="1"/>
  <c r="A612" i="1"/>
  <c r="D612" i="1" s="1"/>
  <c r="A613" i="1"/>
  <c r="D613" i="1" s="1"/>
  <c r="A614" i="1"/>
  <c r="D614" i="1" s="1"/>
  <c r="A615" i="1"/>
  <c r="D615" i="1" s="1"/>
  <c r="A616" i="1"/>
  <c r="D616" i="1" s="1"/>
  <c r="A617" i="1"/>
  <c r="D617" i="1" s="1"/>
  <c r="A618" i="1"/>
  <c r="D618" i="1" s="1"/>
  <c r="A619" i="1"/>
  <c r="D619" i="1" s="1"/>
  <c r="A620" i="1"/>
  <c r="D620" i="1" s="1"/>
  <c r="A621" i="1"/>
  <c r="D621" i="1" s="1"/>
  <c r="A622" i="1"/>
  <c r="D622" i="1" s="1"/>
  <c r="A623" i="1"/>
  <c r="D623" i="1" s="1"/>
  <c r="A624" i="1"/>
  <c r="D624" i="1" s="1"/>
  <c r="A625" i="1"/>
  <c r="D625" i="1" s="1"/>
  <c r="A626" i="1"/>
  <c r="D626" i="1" s="1"/>
  <c r="A627" i="1"/>
  <c r="D627" i="1" s="1"/>
  <c r="A628" i="1"/>
  <c r="D628" i="1" s="1"/>
  <c r="A629" i="1"/>
  <c r="D629" i="1" s="1"/>
  <c r="A630" i="1"/>
  <c r="D630" i="1" s="1"/>
  <c r="A631" i="1"/>
  <c r="D631" i="1" s="1"/>
  <c r="A632" i="1"/>
  <c r="D632" i="1" s="1"/>
  <c r="A633" i="1"/>
  <c r="D633" i="1" s="1"/>
  <c r="A634" i="1"/>
  <c r="D634" i="1" s="1"/>
  <c r="A635" i="1"/>
  <c r="D635" i="1" s="1"/>
  <c r="A636" i="1"/>
  <c r="D636" i="1" s="1"/>
  <c r="A637" i="1"/>
  <c r="D637" i="1" s="1"/>
  <c r="A638" i="1"/>
  <c r="D638" i="1" s="1"/>
  <c r="A639" i="1"/>
  <c r="D639" i="1" s="1"/>
  <c r="A640" i="1"/>
  <c r="D640" i="1" s="1"/>
  <c r="A641" i="1"/>
  <c r="D641" i="1" s="1"/>
  <c r="A642" i="1"/>
  <c r="D642" i="1" s="1"/>
  <c r="A643" i="1"/>
  <c r="D643" i="1" s="1"/>
  <c r="A644" i="1"/>
  <c r="D644" i="1" s="1"/>
  <c r="A645" i="1"/>
  <c r="D645" i="1" s="1"/>
  <c r="A646" i="1"/>
  <c r="D646" i="1" s="1"/>
  <c r="A647" i="1"/>
  <c r="D647" i="1" s="1"/>
  <c r="A648" i="1"/>
  <c r="D648" i="1" s="1"/>
  <c r="A649" i="1"/>
  <c r="D649" i="1" s="1"/>
  <c r="A650" i="1"/>
  <c r="D650" i="1" s="1"/>
  <c r="A651" i="1"/>
  <c r="D651" i="1" s="1"/>
  <c r="A652" i="1"/>
  <c r="D652" i="1" s="1"/>
  <c r="A653" i="1"/>
  <c r="D653" i="1" s="1"/>
  <c r="A654" i="1"/>
  <c r="D654" i="1" s="1"/>
  <c r="A655" i="1"/>
  <c r="D655" i="1" s="1"/>
  <c r="A656" i="1"/>
  <c r="D656" i="1" s="1"/>
  <c r="A657" i="1"/>
  <c r="D657" i="1" s="1"/>
  <c r="A658" i="1"/>
  <c r="D658" i="1" s="1"/>
  <c r="A659" i="1"/>
  <c r="D659" i="1" s="1"/>
  <c r="A660" i="1"/>
  <c r="D660" i="1" s="1"/>
  <c r="A661" i="1"/>
  <c r="D661" i="1" s="1"/>
  <c r="A662" i="1"/>
  <c r="D662" i="1" s="1"/>
  <c r="A663" i="1"/>
  <c r="D663" i="1" s="1"/>
  <c r="A664" i="1"/>
  <c r="D664" i="1" s="1"/>
  <c r="A665" i="1"/>
  <c r="D665" i="1" s="1"/>
  <c r="A666" i="1"/>
  <c r="D666" i="1" s="1"/>
  <c r="A667" i="1"/>
  <c r="D667" i="1" s="1"/>
  <c r="A668" i="1"/>
  <c r="D668" i="1" s="1"/>
  <c r="A669" i="1"/>
  <c r="D669" i="1" s="1"/>
  <c r="A670" i="1"/>
  <c r="D670" i="1" s="1"/>
  <c r="A671" i="1"/>
  <c r="D671" i="1" s="1"/>
  <c r="A672" i="1"/>
  <c r="D672" i="1" s="1"/>
  <c r="A673" i="1"/>
  <c r="D673" i="1" s="1"/>
  <c r="A674" i="1"/>
  <c r="D674" i="1" s="1"/>
  <c r="A675" i="1"/>
  <c r="D675" i="1" s="1"/>
  <c r="A676" i="1"/>
  <c r="D676" i="1" s="1"/>
  <c r="A677" i="1"/>
  <c r="D677" i="1" s="1"/>
  <c r="A678" i="1"/>
  <c r="D678" i="1" s="1"/>
  <c r="A679" i="1"/>
  <c r="D679" i="1" s="1"/>
  <c r="A680" i="1"/>
  <c r="D680" i="1" s="1"/>
  <c r="A681" i="1"/>
  <c r="D681" i="1" s="1"/>
  <c r="A682" i="1"/>
  <c r="D682" i="1" s="1"/>
  <c r="A683" i="1"/>
  <c r="D683" i="1" s="1"/>
  <c r="A684" i="1"/>
  <c r="D684" i="1" s="1"/>
  <c r="A685" i="1"/>
  <c r="D685" i="1" s="1"/>
  <c r="A686" i="1"/>
  <c r="D686" i="1" s="1"/>
  <c r="A687" i="1"/>
  <c r="D687" i="1" s="1"/>
  <c r="A688" i="1"/>
  <c r="D688" i="1" s="1"/>
  <c r="A689" i="1"/>
  <c r="D689" i="1" s="1"/>
  <c r="A690" i="1"/>
  <c r="D690" i="1" s="1"/>
  <c r="A691" i="1"/>
  <c r="D691" i="1" s="1"/>
  <c r="A692" i="1"/>
  <c r="D692" i="1" s="1"/>
  <c r="A693" i="1"/>
  <c r="D693" i="1" s="1"/>
  <c r="A694" i="1"/>
  <c r="D694" i="1" s="1"/>
  <c r="A695" i="1"/>
  <c r="D695" i="1" s="1"/>
  <c r="A696" i="1"/>
  <c r="D696" i="1" s="1"/>
  <c r="A697" i="1"/>
  <c r="D697" i="1" s="1"/>
  <c r="A698" i="1"/>
  <c r="D698" i="1" s="1"/>
  <c r="A699" i="1"/>
  <c r="D699" i="1" s="1"/>
  <c r="A700" i="1"/>
  <c r="D700" i="1" s="1"/>
  <c r="A701" i="1"/>
  <c r="D701" i="1" s="1"/>
  <c r="A702" i="1"/>
  <c r="D702" i="1" s="1"/>
  <c r="A703" i="1"/>
  <c r="D703" i="1" s="1"/>
  <c r="A704" i="1"/>
  <c r="D704" i="1" s="1"/>
  <c r="A705" i="1"/>
  <c r="D705" i="1" s="1"/>
  <c r="A706" i="1"/>
  <c r="D706" i="1" s="1"/>
  <c r="A707" i="1"/>
  <c r="D707" i="1" s="1"/>
  <c r="A708" i="1"/>
  <c r="D708" i="1" s="1"/>
  <c r="A709" i="1"/>
  <c r="D709" i="1" s="1"/>
  <c r="A710" i="1"/>
  <c r="D710" i="1" s="1"/>
  <c r="A711" i="1"/>
  <c r="D711" i="1" s="1"/>
  <c r="A712" i="1"/>
  <c r="D712" i="1" s="1"/>
  <c r="A713" i="1"/>
  <c r="D713" i="1" s="1"/>
  <c r="A714" i="1"/>
  <c r="D714" i="1" s="1"/>
  <c r="A715" i="1"/>
  <c r="D715" i="1" s="1"/>
  <c r="A716" i="1"/>
  <c r="D716" i="1" s="1"/>
  <c r="A717" i="1"/>
  <c r="D717" i="1" s="1"/>
  <c r="A718" i="1"/>
  <c r="D718" i="1" s="1"/>
  <c r="A719" i="1"/>
  <c r="D719" i="1" s="1"/>
  <c r="A720" i="1"/>
  <c r="D720" i="1" s="1"/>
  <c r="A721" i="1"/>
  <c r="D721" i="1" s="1"/>
  <c r="A722" i="1"/>
  <c r="D722" i="1" s="1"/>
  <c r="A723" i="1"/>
  <c r="D723" i="1" s="1"/>
  <c r="A724" i="1"/>
  <c r="D724" i="1" s="1"/>
  <c r="A725" i="1"/>
  <c r="D725" i="1" s="1"/>
  <c r="A726" i="1"/>
  <c r="D726" i="1" s="1"/>
  <c r="A727" i="1"/>
  <c r="D727" i="1" s="1"/>
  <c r="A728" i="1"/>
  <c r="D728" i="1" s="1"/>
  <c r="A729" i="1"/>
  <c r="D729" i="1" s="1"/>
  <c r="A730" i="1"/>
  <c r="D730" i="1" s="1"/>
  <c r="A731" i="1"/>
  <c r="D731" i="1" s="1"/>
  <c r="A732" i="1"/>
  <c r="D732" i="1" s="1"/>
  <c r="A733" i="1"/>
  <c r="D733" i="1" s="1"/>
  <c r="A734" i="1"/>
  <c r="D734" i="1" s="1"/>
  <c r="A735" i="1"/>
  <c r="D735" i="1" s="1"/>
  <c r="A736" i="1"/>
  <c r="D736" i="1" s="1"/>
  <c r="A737" i="1"/>
  <c r="D737" i="1" s="1"/>
  <c r="A738" i="1"/>
  <c r="D738" i="1" s="1"/>
  <c r="A739" i="1"/>
  <c r="D739" i="1" s="1"/>
  <c r="A740" i="1"/>
  <c r="D740" i="1" s="1"/>
  <c r="A741" i="1"/>
  <c r="D741" i="1" s="1"/>
  <c r="A742" i="1"/>
  <c r="D742" i="1" s="1"/>
  <c r="A743" i="1"/>
  <c r="D743" i="1" s="1"/>
  <c r="A744" i="1"/>
  <c r="D744" i="1" s="1"/>
  <c r="A745" i="1"/>
  <c r="D745" i="1" s="1"/>
  <c r="A746" i="1"/>
  <c r="D746" i="1" s="1"/>
  <c r="A747" i="1"/>
  <c r="D747" i="1" s="1"/>
  <c r="A748" i="1"/>
  <c r="D748" i="1" s="1"/>
  <c r="A749" i="1"/>
  <c r="D749" i="1" s="1"/>
  <c r="A750" i="1"/>
  <c r="D750" i="1" s="1"/>
  <c r="A751" i="1"/>
  <c r="D751" i="1" s="1"/>
  <c r="A752" i="1"/>
  <c r="D752" i="1" s="1"/>
  <c r="A753" i="1"/>
  <c r="D753" i="1" s="1"/>
  <c r="A754" i="1"/>
  <c r="D754" i="1" s="1"/>
  <c r="A755" i="1"/>
  <c r="D755" i="1" s="1"/>
  <c r="A756" i="1"/>
  <c r="D756" i="1" s="1"/>
  <c r="A757" i="1"/>
  <c r="D757" i="1" s="1"/>
  <c r="A758" i="1"/>
  <c r="D758" i="1" s="1"/>
  <c r="A759" i="1"/>
  <c r="D759" i="1" s="1"/>
  <c r="A760" i="1"/>
  <c r="D760" i="1" s="1"/>
  <c r="A761" i="1"/>
  <c r="D761" i="1" s="1"/>
  <c r="A762" i="1"/>
  <c r="D762" i="1" s="1"/>
  <c r="A763" i="1"/>
  <c r="D763" i="1" s="1"/>
  <c r="A764" i="1"/>
  <c r="D764" i="1" s="1"/>
  <c r="A765" i="1"/>
  <c r="D765" i="1" s="1"/>
  <c r="A766" i="1"/>
  <c r="D766" i="1" s="1"/>
  <c r="A767" i="1"/>
  <c r="D767" i="1" s="1"/>
  <c r="A768" i="1"/>
  <c r="D768" i="1" s="1"/>
  <c r="A769" i="1"/>
  <c r="D769" i="1" s="1"/>
  <c r="A770" i="1"/>
  <c r="D770" i="1" s="1"/>
  <c r="A771" i="1"/>
  <c r="D771" i="1" s="1"/>
  <c r="A772" i="1"/>
  <c r="D772" i="1" s="1"/>
  <c r="A773" i="1"/>
  <c r="D773" i="1" s="1"/>
  <c r="A774" i="1"/>
  <c r="D774" i="1" s="1"/>
  <c r="A775" i="1"/>
  <c r="D775" i="1" s="1"/>
  <c r="A776" i="1"/>
  <c r="D776" i="1" s="1"/>
  <c r="A777" i="1"/>
  <c r="D777" i="1" s="1"/>
  <c r="A778" i="1"/>
  <c r="D778" i="1" s="1"/>
  <c r="A779" i="1"/>
  <c r="D779" i="1" s="1"/>
  <c r="A780" i="1"/>
  <c r="D780" i="1" s="1"/>
  <c r="A781" i="1"/>
  <c r="D781" i="1" s="1"/>
  <c r="A782" i="1"/>
  <c r="D782" i="1" s="1"/>
  <c r="A783" i="1"/>
  <c r="D783" i="1" s="1"/>
  <c r="A784" i="1"/>
  <c r="D784" i="1" s="1"/>
  <c r="A785" i="1"/>
  <c r="D785" i="1" s="1"/>
  <c r="A786" i="1"/>
  <c r="D786" i="1" s="1"/>
  <c r="A787" i="1"/>
  <c r="D787" i="1" s="1"/>
  <c r="A788" i="1"/>
  <c r="D788" i="1" s="1"/>
  <c r="A789" i="1"/>
  <c r="D789" i="1" s="1"/>
  <c r="A790" i="1"/>
  <c r="D790" i="1" s="1"/>
  <c r="A791" i="1"/>
  <c r="D791" i="1" s="1"/>
  <c r="A792" i="1"/>
  <c r="D792" i="1" s="1"/>
  <c r="A793" i="1"/>
  <c r="D793" i="1" s="1"/>
  <c r="A794" i="1"/>
  <c r="D794" i="1" s="1"/>
  <c r="A795" i="1"/>
  <c r="D795" i="1" s="1"/>
  <c r="A796" i="1"/>
  <c r="D796" i="1" s="1"/>
  <c r="A797" i="1"/>
  <c r="D797" i="1" s="1"/>
  <c r="A798" i="1"/>
  <c r="D798" i="1" s="1"/>
  <c r="A799" i="1"/>
  <c r="D799" i="1" s="1"/>
  <c r="A800" i="1"/>
  <c r="D800" i="1" s="1"/>
  <c r="A801" i="1"/>
  <c r="D801" i="1" s="1"/>
  <c r="A802" i="1"/>
  <c r="D802" i="1" s="1"/>
  <c r="A803" i="1"/>
  <c r="D803" i="1" s="1"/>
  <c r="A804" i="1"/>
  <c r="D804" i="1" s="1"/>
  <c r="A805" i="1"/>
  <c r="D805" i="1" s="1"/>
  <c r="A806" i="1"/>
  <c r="D806" i="1" s="1"/>
  <c r="A807" i="1"/>
  <c r="D807" i="1" s="1"/>
  <c r="A808" i="1"/>
  <c r="D808" i="1" s="1"/>
  <c r="A809" i="1"/>
  <c r="D809" i="1" s="1"/>
  <c r="A810" i="1"/>
  <c r="D810" i="1" s="1"/>
  <c r="A811" i="1"/>
  <c r="D811" i="1" s="1"/>
  <c r="A812" i="1"/>
  <c r="D812" i="1" s="1"/>
  <c r="A813" i="1"/>
  <c r="D813" i="1" s="1"/>
  <c r="A814" i="1"/>
  <c r="D814" i="1" s="1"/>
  <c r="A815" i="1"/>
  <c r="D815" i="1" s="1"/>
  <c r="A816" i="1"/>
  <c r="D816" i="1" s="1"/>
  <c r="A817" i="1"/>
  <c r="D817" i="1" s="1"/>
  <c r="A818" i="1"/>
  <c r="D818" i="1" s="1"/>
  <c r="A819" i="1"/>
  <c r="D819" i="1" s="1"/>
  <c r="A820" i="1"/>
  <c r="D820" i="1" s="1"/>
  <c r="A821" i="1"/>
  <c r="D821" i="1" s="1"/>
  <c r="A822" i="1"/>
  <c r="D822" i="1" s="1"/>
  <c r="A823" i="1"/>
  <c r="D823" i="1" s="1"/>
  <c r="A824" i="1"/>
  <c r="D824" i="1" s="1"/>
  <c r="A825" i="1"/>
  <c r="D825" i="1" s="1"/>
  <c r="A826" i="1"/>
  <c r="D826" i="1" s="1"/>
  <c r="A827" i="1"/>
  <c r="D827" i="1" s="1"/>
  <c r="A828" i="1"/>
  <c r="D828" i="1" s="1"/>
  <c r="A829" i="1"/>
  <c r="D829" i="1" s="1"/>
  <c r="A830" i="1"/>
  <c r="D830" i="1" s="1"/>
  <c r="A831" i="1"/>
  <c r="D831" i="1" s="1"/>
  <c r="A832" i="1"/>
  <c r="D832" i="1" s="1"/>
  <c r="A833" i="1"/>
  <c r="D833" i="1" s="1"/>
  <c r="A834" i="1"/>
  <c r="D834" i="1" s="1"/>
  <c r="A835" i="1"/>
  <c r="D835" i="1" s="1"/>
  <c r="A836" i="1"/>
  <c r="D836" i="1" s="1"/>
  <c r="A837" i="1"/>
  <c r="D837" i="1" s="1"/>
  <c r="A838" i="1"/>
  <c r="D838" i="1" s="1"/>
  <c r="A839" i="1"/>
  <c r="D839" i="1" s="1"/>
  <c r="A840" i="1"/>
  <c r="D840" i="1" s="1"/>
  <c r="A841" i="1"/>
  <c r="D841" i="1" s="1"/>
  <c r="A842" i="1"/>
  <c r="D842" i="1" s="1"/>
  <c r="A843" i="1"/>
  <c r="D843" i="1" s="1"/>
  <c r="A844" i="1"/>
  <c r="D844" i="1" s="1"/>
  <c r="A845" i="1"/>
  <c r="D845" i="1" s="1"/>
  <c r="A846" i="1"/>
  <c r="D846" i="1" s="1"/>
  <c r="A847" i="1"/>
  <c r="D847" i="1" s="1"/>
  <c r="A848" i="1"/>
  <c r="D848" i="1" s="1"/>
  <c r="A849" i="1"/>
  <c r="D849" i="1" s="1"/>
  <c r="A850" i="1"/>
  <c r="D850" i="1" s="1"/>
  <c r="A851" i="1"/>
  <c r="D851" i="1" s="1"/>
  <c r="A852" i="1"/>
  <c r="D852" i="1" s="1"/>
  <c r="A853" i="1"/>
  <c r="D853" i="1" s="1"/>
  <c r="A854" i="1"/>
  <c r="D854" i="1" s="1"/>
  <c r="A855" i="1"/>
  <c r="D855" i="1" s="1"/>
  <c r="A856" i="1"/>
  <c r="D856" i="1" s="1"/>
  <c r="A857" i="1"/>
  <c r="D857" i="1" s="1"/>
  <c r="A858" i="1"/>
  <c r="D858" i="1" s="1"/>
  <c r="A859" i="1"/>
  <c r="D859" i="1" s="1"/>
  <c r="A860" i="1"/>
  <c r="D860" i="1" s="1"/>
  <c r="A861" i="1"/>
  <c r="D861" i="1" s="1"/>
  <c r="A862" i="1"/>
  <c r="D862" i="1" s="1"/>
  <c r="A863" i="1"/>
  <c r="D863" i="1" s="1"/>
  <c r="A864" i="1"/>
  <c r="D864" i="1" s="1"/>
  <c r="A865" i="1"/>
  <c r="D865" i="1" s="1"/>
  <c r="A866" i="1"/>
  <c r="D866" i="1" s="1"/>
  <c r="A867" i="1"/>
  <c r="D867" i="1" s="1"/>
  <c r="A868" i="1"/>
  <c r="D868" i="1" s="1"/>
  <c r="A869" i="1"/>
  <c r="D869" i="1" s="1"/>
  <c r="A870" i="1"/>
  <c r="D870" i="1" s="1"/>
  <c r="A871" i="1"/>
  <c r="D871" i="1" s="1"/>
  <c r="A872" i="1"/>
  <c r="D872" i="1" s="1"/>
  <c r="A873" i="1"/>
  <c r="D873" i="1" s="1"/>
  <c r="A874" i="1"/>
  <c r="D874" i="1" s="1"/>
  <c r="A875" i="1"/>
  <c r="D875" i="1" s="1"/>
  <c r="A876" i="1"/>
  <c r="D876" i="1" s="1"/>
  <c r="A877" i="1"/>
  <c r="D877" i="1" s="1"/>
  <c r="A878" i="1"/>
  <c r="D878" i="1" s="1"/>
  <c r="A879" i="1"/>
  <c r="D879" i="1" s="1"/>
  <c r="A880" i="1"/>
  <c r="D880" i="1" s="1"/>
  <c r="A881" i="1"/>
  <c r="D881" i="1" s="1"/>
  <c r="A882" i="1"/>
  <c r="D882" i="1" s="1"/>
  <c r="A883" i="1"/>
  <c r="D883" i="1" s="1"/>
  <c r="A884" i="1"/>
  <c r="D884" i="1" s="1"/>
  <c r="A885" i="1"/>
  <c r="D885" i="1" s="1"/>
  <c r="A886" i="1"/>
  <c r="D886" i="1" s="1"/>
  <c r="A887" i="1"/>
  <c r="D887" i="1" s="1"/>
  <c r="A888" i="1"/>
  <c r="D888" i="1" s="1"/>
  <c r="A889" i="1"/>
  <c r="D889" i="1" s="1"/>
  <c r="A890" i="1"/>
  <c r="D890" i="1" s="1"/>
  <c r="A891" i="1"/>
  <c r="D891" i="1" s="1"/>
  <c r="A892" i="1"/>
  <c r="D892" i="1" s="1"/>
  <c r="A893" i="1"/>
  <c r="D893" i="1" s="1"/>
  <c r="A894" i="1"/>
  <c r="D894" i="1" s="1"/>
  <c r="A895" i="1"/>
  <c r="D895" i="1" s="1"/>
  <c r="A896" i="1"/>
  <c r="D896" i="1" s="1"/>
  <c r="A897" i="1"/>
  <c r="D897" i="1" s="1"/>
  <c r="A898" i="1"/>
  <c r="D898" i="1" s="1"/>
  <c r="A899" i="1"/>
  <c r="D899" i="1" s="1"/>
  <c r="A900" i="1"/>
  <c r="D900" i="1" s="1"/>
  <c r="A901" i="1"/>
  <c r="D901" i="1" s="1"/>
  <c r="A902" i="1"/>
  <c r="D902" i="1" s="1"/>
  <c r="A903" i="1"/>
  <c r="D903" i="1" s="1"/>
  <c r="A904" i="1"/>
  <c r="D904" i="1" s="1"/>
  <c r="A905" i="1"/>
  <c r="D905" i="1" s="1"/>
  <c r="A906" i="1"/>
  <c r="D906" i="1" s="1"/>
  <c r="A907" i="1"/>
  <c r="D907" i="1" s="1"/>
  <c r="A908" i="1"/>
  <c r="D908" i="1" s="1"/>
  <c r="A909" i="1"/>
  <c r="D909" i="1" s="1"/>
  <c r="A910" i="1"/>
  <c r="D910" i="1" s="1"/>
  <c r="A911" i="1"/>
  <c r="D911" i="1" s="1"/>
  <c r="A912" i="1"/>
  <c r="D912" i="1" s="1"/>
  <c r="A913" i="1"/>
  <c r="D913" i="1" s="1"/>
  <c r="A914" i="1"/>
  <c r="D914" i="1" s="1"/>
  <c r="A915" i="1"/>
  <c r="D915" i="1" s="1"/>
  <c r="A916" i="1"/>
  <c r="D916" i="1" s="1"/>
  <c r="A917" i="1"/>
  <c r="D917" i="1" s="1"/>
  <c r="A918" i="1"/>
  <c r="D918" i="1" s="1"/>
  <c r="A919" i="1"/>
  <c r="D919" i="1" s="1"/>
  <c r="A920" i="1"/>
  <c r="D920" i="1" s="1"/>
  <c r="A921" i="1"/>
  <c r="D921" i="1" s="1"/>
  <c r="A922" i="1"/>
  <c r="D922" i="1" s="1"/>
  <c r="A923" i="1"/>
  <c r="D923" i="1" s="1"/>
  <c r="A924" i="1"/>
  <c r="D924" i="1" s="1"/>
  <c r="A925" i="1"/>
  <c r="D925" i="1" s="1"/>
  <c r="A926" i="1"/>
  <c r="D926" i="1" s="1"/>
  <c r="A927" i="1"/>
  <c r="D927" i="1" s="1"/>
  <c r="A928" i="1"/>
  <c r="D928" i="1" s="1"/>
  <c r="A929" i="1"/>
  <c r="D929" i="1" s="1"/>
  <c r="A930" i="1"/>
  <c r="D930" i="1" s="1"/>
  <c r="A931" i="1"/>
  <c r="D931" i="1" s="1"/>
  <c r="A932" i="1"/>
  <c r="D932" i="1" s="1"/>
  <c r="A933" i="1"/>
  <c r="D933" i="1" s="1"/>
  <c r="A934" i="1"/>
  <c r="D934" i="1" s="1"/>
  <c r="A935" i="1"/>
  <c r="D935" i="1" s="1"/>
  <c r="A936" i="1"/>
  <c r="D936" i="1" s="1"/>
  <c r="A937" i="1"/>
  <c r="D937" i="1" s="1"/>
  <c r="A938" i="1"/>
  <c r="D938" i="1" s="1"/>
  <c r="A939" i="1"/>
  <c r="D939" i="1" s="1"/>
  <c r="A940" i="1"/>
  <c r="D940" i="1" s="1"/>
  <c r="A941" i="1"/>
  <c r="D941" i="1" s="1"/>
  <c r="A942" i="1"/>
  <c r="D942" i="1" s="1"/>
  <c r="A943" i="1"/>
  <c r="D943" i="1" s="1"/>
  <c r="A944" i="1"/>
  <c r="D944" i="1" s="1"/>
  <c r="A945" i="1"/>
  <c r="D945" i="1" s="1"/>
  <c r="A946" i="1"/>
  <c r="D946" i="1" s="1"/>
  <c r="A947" i="1"/>
  <c r="D947" i="1" s="1"/>
  <c r="A948" i="1"/>
  <c r="D948" i="1" s="1"/>
  <c r="A949" i="1"/>
  <c r="D949" i="1" s="1"/>
  <c r="A950" i="1"/>
  <c r="D950" i="1" s="1"/>
  <c r="A951" i="1"/>
  <c r="D951" i="1" s="1"/>
  <c r="A952" i="1"/>
  <c r="D952" i="1" s="1"/>
  <c r="A953" i="1"/>
  <c r="D953" i="1" s="1"/>
  <c r="A954" i="1"/>
  <c r="D954" i="1" s="1"/>
  <c r="A955" i="1"/>
  <c r="D955" i="1" s="1"/>
  <c r="A956" i="1"/>
  <c r="D956" i="1" s="1"/>
  <c r="A957" i="1"/>
  <c r="D957" i="1" s="1"/>
  <c r="A958" i="1"/>
  <c r="D958" i="1" s="1"/>
  <c r="A959" i="1"/>
  <c r="D959" i="1" s="1"/>
  <c r="A960" i="1"/>
  <c r="D960" i="1" s="1"/>
  <c r="A961" i="1"/>
  <c r="D961" i="1" s="1"/>
  <c r="A962" i="1"/>
  <c r="D962" i="1" s="1"/>
  <c r="A963" i="1"/>
  <c r="D963" i="1" s="1"/>
  <c r="A964" i="1"/>
  <c r="D964" i="1" s="1"/>
  <c r="A965" i="1"/>
  <c r="D965" i="1" s="1"/>
  <c r="A966" i="1"/>
  <c r="D966" i="1" s="1"/>
  <c r="A967" i="1"/>
  <c r="D967" i="1" s="1"/>
  <c r="A968" i="1"/>
  <c r="D968" i="1" s="1"/>
  <c r="A969" i="1"/>
  <c r="D969" i="1" s="1"/>
  <c r="A970" i="1"/>
  <c r="D970" i="1" s="1"/>
  <c r="A971" i="1"/>
  <c r="D971" i="1" s="1"/>
  <c r="A972" i="1"/>
  <c r="D972" i="1" s="1"/>
  <c r="A973" i="1"/>
  <c r="D973" i="1" s="1"/>
  <c r="A974" i="1"/>
  <c r="D974" i="1" s="1"/>
  <c r="A975" i="1"/>
  <c r="D975" i="1" s="1"/>
  <c r="A976" i="1"/>
  <c r="D976" i="1" s="1"/>
  <c r="A977" i="1"/>
  <c r="D977" i="1" s="1"/>
  <c r="A978" i="1"/>
  <c r="D978" i="1" s="1"/>
  <c r="A979" i="1"/>
  <c r="D979" i="1" s="1"/>
  <c r="A980" i="1"/>
  <c r="D980" i="1" s="1"/>
  <c r="A981" i="1"/>
  <c r="D981" i="1" s="1"/>
  <c r="A982" i="1"/>
  <c r="D982" i="1" s="1"/>
  <c r="A983" i="1"/>
  <c r="D983" i="1" s="1"/>
  <c r="A984" i="1"/>
  <c r="D984" i="1" s="1"/>
  <c r="A985" i="1"/>
  <c r="D985" i="1" s="1"/>
  <c r="A986" i="1"/>
  <c r="D986" i="1" s="1"/>
  <c r="A987" i="1"/>
  <c r="D987" i="1" s="1"/>
  <c r="A988" i="1"/>
  <c r="D988" i="1" s="1"/>
  <c r="A989" i="1"/>
  <c r="D989" i="1" s="1"/>
  <c r="A990" i="1"/>
  <c r="D990" i="1" s="1"/>
  <c r="A991" i="1"/>
  <c r="D991" i="1" s="1"/>
  <c r="A992" i="1"/>
  <c r="D992" i="1" s="1"/>
  <c r="A993" i="1"/>
  <c r="D993" i="1" s="1"/>
  <c r="A994" i="1"/>
  <c r="D994" i="1" s="1"/>
  <c r="A995" i="1"/>
  <c r="D995" i="1" s="1"/>
  <c r="A996" i="1"/>
  <c r="D996" i="1" s="1"/>
  <c r="A997" i="1"/>
  <c r="D997" i="1" s="1"/>
  <c r="A998" i="1"/>
  <c r="D998" i="1" s="1"/>
  <c r="A999" i="1"/>
  <c r="D999" i="1" s="1"/>
  <c r="A1000" i="1"/>
  <c r="D1000" i="1" s="1"/>
  <c r="A1001" i="1"/>
  <c r="D1001" i="1" s="1"/>
  <c r="A2" i="1"/>
  <c r="D2" i="1" s="1"/>
  <c r="E2" i="1" l="1"/>
  <c r="I6" i="1" s="1"/>
</calcChain>
</file>

<file path=xl/sharedStrings.xml><?xml version="1.0" encoding="utf-8"?>
<sst xmlns="http://schemas.openxmlformats.org/spreadsheetml/2006/main" count="10" uniqueCount="9">
  <si>
    <t>x</t>
  </si>
  <si>
    <t>y</t>
  </si>
  <si>
    <t>z</t>
  </si>
  <si>
    <t>Average of f(x,y,z)</t>
  </si>
  <si>
    <t>f(x,y,z) = x+y+z+7</t>
  </si>
  <si>
    <t>Multiple Integral:</t>
  </si>
  <si>
    <t>x: 0 to 3</t>
  </si>
  <si>
    <t>y: 1 to 2</t>
  </si>
  <si>
    <t>z: 1 to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</si>
</sst>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A41C7-A5C5-489C-99F8-22A9EB539B7E}">
  <dimension ref="A1:L1001"/>
  <sheetViews>
    <sheetView tabSelected="1" workbookViewId="0">
      <selection activeCell="L8" sqref="L8"/>
    </sheetView>
  </sheetViews>
  <sheetFormatPr defaultRowHeight="15" x14ac:dyDescent="0.25"/>
  <cols>
    <col min="4" max="5" width="17.7109375" customWidth="1"/>
    <col min="8" max="8" width="17" customWidth="1"/>
    <col min="12" max="12" width="16.7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</row>
    <row r="2" spans="1:12" x14ac:dyDescent="0.25">
      <c r="A2">
        <f ca="1">0+3*RAND()</f>
        <v>0.94292824392276464</v>
      </c>
      <c r="B2">
        <f ca="1">1+1*RAND()</f>
        <v>1.2318441097530513</v>
      </c>
      <c r="C2">
        <f ca="1">1+3*RAND()</f>
        <v>2.1525316366658469</v>
      </c>
      <c r="D2">
        <f ca="1">A2+B2+C2+7</f>
        <v>11.327303990341662</v>
      </c>
      <c r="E2">
        <f ca="1">AVERAGE(D2:D1001)</f>
        <v>12.510784335441393</v>
      </c>
    </row>
    <row r="3" spans="1:12" x14ac:dyDescent="0.25">
      <c r="A3">
        <f t="shared" ref="A3:A66" ca="1" si="0">0+3*RAND()</f>
        <v>1.0017473565737731</v>
      </c>
      <c r="B3">
        <f t="shared" ref="B3:B66" ca="1" si="1">1+1*RAND()</f>
        <v>1.6550806100308426</v>
      </c>
      <c r="C3">
        <f t="shared" ref="C3:C66" ca="1" si="2">1+3*RAND()</f>
        <v>3.6069954978328047</v>
      </c>
      <c r="D3">
        <f t="shared" ref="D3:D66" ca="1" si="3">A3+B3+C3+7</f>
        <v>13.26382346443742</v>
      </c>
      <c r="L3" s="2" t="s">
        <v>4</v>
      </c>
    </row>
    <row r="4" spans="1:12" x14ac:dyDescent="0.25">
      <c r="A4">
        <f t="shared" ca="1" si="0"/>
        <v>1.4043748644905936</v>
      </c>
      <c r="B4">
        <f t="shared" ca="1" si="1"/>
        <v>1.2740263357831483</v>
      </c>
      <c r="C4">
        <f t="shared" ca="1" si="2"/>
        <v>1.4111072787751593</v>
      </c>
      <c r="D4">
        <f t="shared" ca="1" si="3"/>
        <v>11.0895084790489</v>
      </c>
      <c r="L4" s="3" t="s">
        <v>6</v>
      </c>
    </row>
    <row r="5" spans="1:12" x14ac:dyDescent="0.25">
      <c r="A5">
        <f t="shared" ca="1" si="0"/>
        <v>2.1213546533736163</v>
      </c>
      <c r="B5">
        <f t="shared" ca="1" si="1"/>
        <v>1.9590944974092634</v>
      </c>
      <c r="C5">
        <f t="shared" ca="1" si="2"/>
        <v>3.3006805073271259</v>
      </c>
      <c r="D5">
        <f t="shared" ca="1" si="3"/>
        <v>14.381129658110005</v>
      </c>
      <c r="L5" s="3" t="s">
        <v>7</v>
      </c>
    </row>
    <row r="6" spans="1:12" x14ac:dyDescent="0.25">
      <c r="A6">
        <f t="shared" ca="1" si="0"/>
        <v>0.86306878733487569</v>
      </c>
      <c r="B6">
        <f t="shared" ca="1" si="1"/>
        <v>1.8144219016741099</v>
      </c>
      <c r="C6">
        <f t="shared" ca="1" si="2"/>
        <v>2.7675726473766828</v>
      </c>
      <c r="D6">
        <f t="shared" ca="1" si="3"/>
        <v>12.445063336385669</v>
      </c>
      <c r="H6" s="2" t="s">
        <v>5</v>
      </c>
      <c r="I6" s="3">
        <f ca="1">3*1*3*E2</f>
        <v>112.59705901897254</v>
      </c>
      <c r="L6" s="3" t="s">
        <v>8</v>
      </c>
    </row>
    <row r="7" spans="1:12" x14ac:dyDescent="0.25">
      <c r="A7">
        <f t="shared" ca="1" si="0"/>
        <v>2.2356747615589221</v>
      </c>
      <c r="B7">
        <f t="shared" ca="1" si="1"/>
        <v>1.5932354085251568</v>
      </c>
      <c r="C7">
        <f t="shared" ca="1" si="2"/>
        <v>2.8347787200024279</v>
      </c>
      <c r="D7">
        <f t="shared" ca="1" si="3"/>
        <v>13.663688890086506</v>
      </c>
    </row>
    <row r="8" spans="1:12" x14ac:dyDescent="0.25">
      <c r="A8">
        <f t="shared" ca="1" si="0"/>
        <v>1.0682553305069244</v>
      </c>
      <c r="B8">
        <f t="shared" ca="1" si="1"/>
        <v>1.2707756721613142</v>
      </c>
      <c r="C8">
        <f t="shared" ca="1" si="2"/>
        <v>2.9919326928080507</v>
      </c>
      <c r="D8">
        <f t="shared" ca="1" si="3"/>
        <v>12.330963695476289</v>
      </c>
    </row>
    <row r="9" spans="1:12" x14ac:dyDescent="0.25">
      <c r="A9">
        <f t="shared" ca="1" si="0"/>
        <v>1.3935901146044896</v>
      </c>
      <c r="B9">
        <f t="shared" ca="1" si="1"/>
        <v>1.5901252819920875</v>
      </c>
      <c r="C9">
        <f t="shared" ca="1" si="2"/>
        <v>1.5276506474087528</v>
      </c>
      <c r="D9">
        <f t="shared" ca="1" si="3"/>
        <v>11.51136604400533</v>
      </c>
    </row>
    <row r="10" spans="1:12" x14ac:dyDescent="0.25">
      <c r="A10">
        <f t="shared" ca="1" si="0"/>
        <v>2.8874216132353445</v>
      </c>
      <c r="B10">
        <f t="shared" ca="1" si="1"/>
        <v>1.4954308587694123</v>
      </c>
      <c r="C10">
        <f t="shared" ca="1" si="2"/>
        <v>1.1565308032638759</v>
      </c>
      <c r="D10">
        <f t="shared" ca="1" si="3"/>
        <v>12.539383275268634</v>
      </c>
    </row>
    <row r="11" spans="1:12" x14ac:dyDescent="0.25">
      <c r="A11">
        <f t="shared" ca="1" si="0"/>
        <v>0.88206014981900271</v>
      </c>
      <c r="B11">
        <f t="shared" ca="1" si="1"/>
        <v>1.1338253608733955</v>
      </c>
      <c r="C11">
        <f t="shared" ca="1" si="2"/>
        <v>3.0447597067261114</v>
      </c>
      <c r="D11">
        <f t="shared" ca="1" si="3"/>
        <v>12.060645217418509</v>
      </c>
    </row>
    <row r="12" spans="1:12" x14ac:dyDescent="0.25">
      <c r="A12">
        <f t="shared" ca="1" si="0"/>
        <v>0.53586340005086353</v>
      </c>
      <c r="B12">
        <f t="shared" ca="1" si="1"/>
        <v>1.2027059788574355</v>
      </c>
      <c r="C12">
        <f t="shared" ca="1" si="2"/>
        <v>3.5298310575594352</v>
      </c>
      <c r="D12">
        <f t="shared" ca="1" si="3"/>
        <v>12.268400436467735</v>
      </c>
    </row>
    <row r="13" spans="1:12" x14ac:dyDescent="0.25">
      <c r="A13">
        <f t="shared" ca="1" si="0"/>
        <v>2.2489764307078413</v>
      </c>
      <c r="B13">
        <f t="shared" ca="1" si="1"/>
        <v>1.6246614297912132</v>
      </c>
      <c r="C13">
        <f t="shared" ca="1" si="2"/>
        <v>2.9931373310237097</v>
      </c>
      <c r="D13">
        <f t="shared" ca="1" si="3"/>
        <v>13.866775191522764</v>
      </c>
    </row>
    <row r="14" spans="1:12" x14ac:dyDescent="0.25">
      <c r="A14">
        <f t="shared" ca="1" si="0"/>
        <v>2.0723002443427845</v>
      </c>
      <c r="B14">
        <f t="shared" ca="1" si="1"/>
        <v>1.7885020482116989</v>
      </c>
      <c r="C14">
        <f t="shared" ca="1" si="2"/>
        <v>1.3236659577113428</v>
      </c>
      <c r="D14">
        <f t="shared" ca="1" si="3"/>
        <v>12.184468250265827</v>
      </c>
    </row>
    <row r="15" spans="1:12" x14ac:dyDescent="0.25">
      <c r="A15">
        <f t="shared" ca="1" si="0"/>
        <v>1.6672514053615157</v>
      </c>
      <c r="B15">
        <f t="shared" ca="1" si="1"/>
        <v>1.5098779872895114</v>
      </c>
      <c r="C15">
        <f t="shared" ca="1" si="2"/>
        <v>3.0795376793375842</v>
      </c>
      <c r="D15">
        <f t="shared" ca="1" si="3"/>
        <v>13.256667071988611</v>
      </c>
    </row>
    <row r="16" spans="1:12" x14ac:dyDescent="0.25">
      <c r="A16">
        <f t="shared" ca="1" si="0"/>
        <v>0.38288206746247722</v>
      </c>
      <c r="B16">
        <f t="shared" ca="1" si="1"/>
        <v>1.588004008747403</v>
      </c>
      <c r="C16">
        <f t="shared" ca="1" si="2"/>
        <v>1.1897636616010168</v>
      </c>
      <c r="D16">
        <f t="shared" ca="1" si="3"/>
        <v>10.160649737810896</v>
      </c>
    </row>
    <row r="17" spans="1:4" x14ac:dyDescent="0.25">
      <c r="A17">
        <f t="shared" ca="1" si="0"/>
        <v>2.3069276952199527</v>
      </c>
      <c r="B17">
        <f t="shared" ca="1" si="1"/>
        <v>1.2328364966115264</v>
      </c>
      <c r="C17">
        <f t="shared" ca="1" si="2"/>
        <v>2.6729396017370961</v>
      </c>
      <c r="D17">
        <f t="shared" ca="1" si="3"/>
        <v>13.212703793568576</v>
      </c>
    </row>
    <row r="18" spans="1:4" x14ac:dyDescent="0.25">
      <c r="A18">
        <f t="shared" ca="1" si="0"/>
        <v>0.93517240231140619</v>
      </c>
      <c r="B18">
        <f t="shared" ca="1" si="1"/>
        <v>1.4600246504691474</v>
      </c>
      <c r="C18">
        <f t="shared" ca="1" si="2"/>
        <v>2.0031148786866741</v>
      </c>
      <c r="D18">
        <f t="shared" ca="1" si="3"/>
        <v>11.398311931467228</v>
      </c>
    </row>
    <row r="19" spans="1:4" x14ac:dyDescent="0.25">
      <c r="A19">
        <f t="shared" ca="1" si="0"/>
        <v>1.4077200737918218</v>
      </c>
      <c r="B19">
        <f t="shared" ca="1" si="1"/>
        <v>1.1526536638149127</v>
      </c>
      <c r="C19">
        <f t="shared" ca="1" si="2"/>
        <v>2.0207788620457316</v>
      </c>
      <c r="D19">
        <f t="shared" ca="1" si="3"/>
        <v>11.581152599652466</v>
      </c>
    </row>
    <row r="20" spans="1:4" x14ac:dyDescent="0.25">
      <c r="A20">
        <f t="shared" ca="1" si="0"/>
        <v>0.83147222929150022</v>
      </c>
      <c r="B20">
        <f t="shared" ca="1" si="1"/>
        <v>1.6775608655889922</v>
      </c>
      <c r="C20">
        <f t="shared" ca="1" si="2"/>
        <v>1.5417539060616066</v>
      </c>
      <c r="D20">
        <f t="shared" ca="1" si="3"/>
        <v>11.050787000942099</v>
      </c>
    </row>
    <row r="21" spans="1:4" x14ac:dyDescent="0.25">
      <c r="A21">
        <f t="shared" ca="1" si="0"/>
        <v>0.135221651187445</v>
      </c>
      <c r="B21">
        <f t="shared" ca="1" si="1"/>
        <v>1.1084377196556576</v>
      </c>
      <c r="C21">
        <f t="shared" ca="1" si="2"/>
        <v>2.2730468692941019</v>
      </c>
      <c r="D21">
        <f t="shared" ca="1" si="3"/>
        <v>10.516706240137204</v>
      </c>
    </row>
    <row r="22" spans="1:4" x14ac:dyDescent="0.25">
      <c r="A22">
        <f t="shared" ca="1" si="0"/>
        <v>0.9462745220797032</v>
      </c>
      <c r="B22">
        <f t="shared" ca="1" si="1"/>
        <v>1.2937620493322739</v>
      </c>
      <c r="C22">
        <f t="shared" ca="1" si="2"/>
        <v>3.2807700782007174</v>
      </c>
      <c r="D22">
        <f t="shared" ca="1" si="3"/>
        <v>12.520806649612695</v>
      </c>
    </row>
    <row r="23" spans="1:4" x14ac:dyDescent="0.25">
      <c r="A23">
        <f t="shared" ca="1" si="0"/>
        <v>1.439309750150028</v>
      </c>
      <c r="B23">
        <f t="shared" ca="1" si="1"/>
        <v>1.063600993988485</v>
      </c>
      <c r="C23">
        <f t="shared" ca="1" si="2"/>
        <v>2.4478645875539926</v>
      </c>
      <c r="D23">
        <f t="shared" ca="1" si="3"/>
        <v>11.950775331692505</v>
      </c>
    </row>
    <row r="24" spans="1:4" x14ac:dyDescent="0.25">
      <c r="A24">
        <f t="shared" ca="1" si="0"/>
        <v>2.4936255217243799</v>
      </c>
      <c r="B24">
        <f t="shared" ca="1" si="1"/>
        <v>1.6931961030984808</v>
      </c>
      <c r="C24">
        <f t="shared" ca="1" si="2"/>
        <v>3.497647288877662</v>
      </c>
      <c r="D24">
        <f t="shared" ca="1" si="3"/>
        <v>14.684468913700522</v>
      </c>
    </row>
    <row r="25" spans="1:4" x14ac:dyDescent="0.25">
      <c r="A25">
        <f t="shared" ca="1" si="0"/>
        <v>1.3026061734606049</v>
      </c>
      <c r="B25">
        <f t="shared" ca="1" si="1"/>
        <v>1.304195275733568</v>
      </c>
      <c r="C25">
        <f t="shared" ca="1" si="2"/>
        <v>1.776704763399823</v>
      </c>
      <c r="D25">
        <f t="shared" ca="1" si="3"/>
        <v>11.383506212593996</v>
      </c>
    </row>
    <row r="26" spans="1:4" x14ac:dyDescent="0.25">
      <c r="A26">
        <f t="shared" ca="1" si="0"/>
        <v>2.6726110227462434</v>
      </c>
      <c r="B26">
        <f t="shared" ca="1" si="1"/>
        <v>1.5333375208295146</v>
      </c>
      <c r="C26">
        <f t="shared" ca="1" si="2"/>
        <v>1.6778317299005736</v>
      </c>
      <c r="D26">
        <f t="shared" ca="1" si="3"/>
        <v>12.883780273476331</v>
      </c>
    </row>
    <row r="27" spans="1:4" x14ac:dyDescent="0.25">
      <c r="A27">
        <f t="shared" ca="1" si="0"/>
        <v>0.80370095335077341</v>
      </c>
      <c r="B27">
        <f t="shared" ca="1" si="1"/>
        <v>1.7635570911434653</v>
      </c>
      <c r="C27">
        <f t="shared" ca="1" si="2"/>
        <v>1.2740938322530313</v>
      </c>
      <c r="D27">
        <f t="shared" ca="1" si="3"/>
        <v>10.84135187674727</v>
      </c>
    </row>
    <row r="28" spans="1:4" x14ac:dyDescent="0.25">
      <c r="A28">
        <f t="shared" ca="1" si="0"/>
        <v>0.71169147559919033</v>
      </c>
      <c r="B28">
        <f t="shared" ca="1" si="1"/>
        <v>1.0874826422668162</v>
      </c>
      <c r="C28">
        <f t="shared" ca="1" si="2"/>
        <v>3.6050728409184307</v>
      </c>
      <c r="D28">
        <f t="shared" ca="1" si="3"/>
        <v>12.404246958784437</v>
      </c>
    </row>
    <row r="29" spans="1:4" x14ac:dyDescent="0.25">
      <c r="A29">
        <f t="shared" ca="1" si="0"/>
        <v>9.9191503818946036E-2</v>
      </c>
      <c r="B29">
        <f t="shared" ca="1" si="1"/>
        <v>1.7780542882831925</v>
      </c>
      <c r="C29">
        <f t="shared" ca="1" si="2"/>
        <v>2.5064555083768134</v>
      </c>
      <c r="D29">
        <f t="shared" ca="1" si="3"/>
        <v>11.383701300478952</v>
      </c>
    </row>
    <row r="30" spans="1:4" x14ac:dyDescent="0.25">
      <c r="A30">
        <f t="shared" ca="1" si="0"/>
        <v>2.6340161863605798</v>
      </c>
      <c r="B30">
        <f t="shared" ca="1" si="1"/>
        <v>1.694269315526364</v>
      </c>
      <c r="C30">
        <f t="shared" ca="1" si="2"/>
        <v>3.1170983257027634</v>
      </c>
      <c r="D30">
        <f t="shared" ca="1" si="3"/>
        <v>14.445383827589707</v>
      </c>
    </row>
    <row r="31" spans="1:4" x14ac:dyDescent="0.25">
      <c r="A31">
        <f t="shared" ca="1" si="0"/>
        <v>2.4638535338546279</v>
      </c>
      <c r="B31">
        <f t="shared" ca="1" si="1"/>
        <v>1.4075004375704303</v>
      </c>
      <c r="C31">
        <f t="shared" ca="1" si="2"/>
        <v>3.4909533084602038</v>
      </c>
      <c r="D31">
        <f t="shared" ca="1" si="3"/>
        <v>14.362307279885261</v>
      </c>
    </row>
    <row r="32" spans="1:4" x14ac:dyDescent="0.25">
      <c r="A32">
        <f t="shared" ca="1" si="0"/>
        <v>0.6204938112023809</v>
      </c>
      <c r="B32">
        <f t="shared" ca="1" si="1"/>
        <v>1.9170609734414135</v>
      </c>
      <c r="C32">
        <f t="shared" ca="1" si="2"/>
        <v>2.8953390118481712</v>
      </c>
      <c r="D32">
        <f t="shared" ca="1" si="3"/>
        <v>12.432893796491966</v>
      </c>
    </row>
    <row r="33" spans="1:4" x14ac:dyDescent="0.25">
      <c r="A33">
        <f t="shared" ca="1" si="0"/>
        <v>2.8182499184405372</v>
      </c>
      <c r="B33">
        <f t="shared" ca="1" si="1"/>
        <v>1.5628603235767042</v>
      </c>
      <c r="C33">
        <f t="shared" ca="1" si="2"/>
        <v>3.1283307828964935</v>
      </c>
      <c r="D33">
        <f t="shared" ca="1" si="3"/>
        <v>14.509441024913734</v>
      </c>
    </row>
    <row r="34" spans="1:4" x14ac:dyDescent="0.25">
      <c r="A34">
        <f t="shared" ca="1" si="0"/>
        <v>1.6022486660145909</v>
      </c>
      <c r="B34">
        <f t="shared" ca="1" si="1"/>
        <v>1.8736341546726936</v>
      </c>
      <c r="C34">
        <f t="shared" ca="1" si="2"/>
        <v>2.352090444260142</v>
      </c>
      <c r="D34">
        <f t="shared" ca="1" si="3"/>
        <v>12.827973264947428</v>
      </c>
    </row>
    <row r="35" spans="1:4" x14ac:dyDescent="0.25">
      <c r="A35">
        <f t="shared" ca="1" si="0"/>
        <v>2.6589984790168071</v>
      </c>
      <c r="B35">
        <f t="shared" ca="1" si="1"/>
        <v>1.5354638715311719</v>
      </c>
      <c r="C35">
        <f t="shared" ca="1" si="2"/>
        <v>1.2644834204011199</v>
      </c>
      <c r="D35">
        <f t="shared" ca="1" si="3"/>
        <v>12.458945770949098</v>
      </c>
    </row>
    <row r="36" spans="1:4" x14ac:dyDescent="0.25">
      <c r="A36">
        <f t="shared" ca="1" si="0"/>
        <v>2.1477393512505198</v>
      </c>
      <c r="B36">
        <f t="shared" ca="1" si="1"/>
        <v>1.0422391511747322</v>
      </c>
      <c r="C36">
        <f t="shared" ca="1" si="2"/>
        <v>2.7039236432771658</v>
      </c>
      <c r="D36">
        <f t="shared" ca="1" si="3"/>
        <v>12.893902145702418</v>
      </c>
    </row>
    <row r="37" spans="1:4" x14ac:dyDescent="0.25">
      <c r="A37">
        <f t="shared" ca="1" si="0"/>
        <v>0.23629759002936324</v>
      </c>
      <c r="B37">
        <f t="shared" ca="1" si="1"/>
        <v>1.0031449432213191</v>
      </c>
      <c r="C37">
        <f t="shared" ca="1" si="2"/>
        <v>1.6207095836411245</v>
      </c>
      <c r="D37">
        <f t="shared" ca="1" si="3"/>
        <v>9.8601521168918076</v>
      </c>
    </row>
    <row r="38" spans="1:4" x14ac:dyDescent="0.25">
      <c r="A38">
        <f t="shared" ca="1" si="0"/>
        <v>2.681470338077085</v>
      </c>
      <c r="B38">
        <f t="shared" ca="1" si="1"/>
        <v>1.3104508737032341</v>
      </c>
      <c r="C38">
        <f t="shared" ca="1" si="2"/>
        <v>2.0541182711885995</v>
      </c>
      <c r="D38">
        <f t="shared" ca="1" si="3"/>
        <v>13.046039482968919</v>
      </c>
    </row>
    <row r="39" spans="1:4" x14ac:dyDescent="0.25">
      <c r="A39">
        <f t="shared" ca="1" si="0"/>
        <v>2.9489895476985302</v>
      </c>
      <c r="B39">
        <f t="shared" ca="1" si="1"/>
        <v>1.1738946037435518</v>
      </c>
      <c r="C39">
        <f t="shared" ca="1" si="2"/>
        <v>3.7106233373397415</v>
      </c>
      <c r="D39">
        <f t="shared" ca="1" si="3"/>
        <v>14.833507488781823</v>
      </c>
    </row>
    <row r="40" spans="1:4" x14ac:dyDescent="0.25">
      <c r="A40">
        <f t="shared" ca="1" si="0"/>
        <v>1.4022767025877667</v>
      </c>
      <c r="B40">
        <f t="shared" ca="1" si="1"/>
        <v>1.0232404312022068</v>
      </c>
      <c r="C40">
        <f t="shared" ca="1" si="2"/>
        <v>3.4739938522675913</v>
      </c>
      <c r="D40">
        <f t="shared" ca="1" si="3"/>
        <v>12.899510986057564</v>
      </c>
    </row>
    <row r="41" spans="1:4" x14ac:dyDescent="0.25">
      <c r="A41">
        <f t="shared" ca="1" si="0"/>
        <v>2.6513142800013521</v>
      </c>
      <c r="B41">
        <f t="shared" ca="1" si="1"/>
        <v>1.3381124463220688</v>
      </c>
      <c r="C41">
        <f t="shared" ca="1" si="2"/>
        <v>3.8984358564094523</v>
      </c>
      <c r="D41">
        <f t="shared" ca="1" si="3"/>
        <v>14.887862582732874</v>
      </c>
    </row>
    <row r="42" spans="1:4" x14ac:dyDescent="0.25">
      <c r="A42">
        <f t="shared" ca="1" si="0"/>
        <v>1.1914889538516866</v>
      </c>
      <c r="B42">
        <f t="shared" ca="1" si="1"/>
        <v>1.3065269395286758</v>
      </c>
      <c r="C42">
        <f t="shared" ca="1" si="2"/>
        <v>1.7978560634051683</v>
      </c>
      <c r="D42">
        <f t="shared" ca="1" si="3"/>
        <v>11.295871956785531</v>
      </c>
    </row>
    <row r="43" spans="1:4" x14ac:dyDescent="0.25">
      <c r="A43">
        <f t="shared" ca="1" si="0"/>
        <v>2.6741719366533472</v>
      </c>
      <c r="B43">
        <f t="shared" ca="1" si="1"/>
        <v>1.6076348135938299</v>
      </c>
      <c r="C43">
        <f t="shared" ca="1" si="2"/>
        <v>3.2379419983346232</v>
      </c>
      <c r="D43">
        <f t="shared" ca="1" si="3"/>
        <v>14.519748748581801</v>
      </c>
    </row>
    <row r="44" spans="1:4" x14ac:dyDescent="0.25">
      <c r="A44">
        <f t="shared" ca="1" si="0"/>
        <v>2.7976919126604209</v>
      </c>
      <c r="B44">
        <f t="shared" ca="1" si="1"/>
        <v>1.9989634231149267</v>
      </c>
      <c r="C44">
        <f t="shared" ca="1" si="2"/>
        <v>2.3702162144431056</v>
      </c>
      <c r="D44">
        <f t="shared" ca="1" si="3"/>
        <v>14.166871550218453</v>
      </c>
    </row>
    <row r="45" spans="1:4" x14ac:dyDescent="0.25">
      <c r="A45">
        <f t="shared" ca="1" si="0"/>
        <v>0.59663974019032107</v>
      </c>
      <c r="B45">
        <f t="shared" ca="1" si="1"/>
        <v>1.3658303500249369</v>
      </c>
      <c r="C45">
        <f t="shared" ca="1" si="2"/>
        <v>2.1650889092388659</v>
      </c>
      <c r="D45">
        <f t="shared" ca="1" si="3"/>
        <v>11.127558999454124</v>
      </c>
    </row>
    <row r="46" spans="1:4" x14ac:dyDescent="0.25">
      <c r="A46">
        <f t="shared" ca="1" si="0"/>
        <v>2.1933529119138968</v>
      </c>
      <c r="B46">
        <f t="shared" ca="1" si="1"/>
        <v>1.5903133028004341</v>
      </c>
      <c r="C46">
        <f t="shared" ca="1" si="2"/>
        <v>2.0779956928039445</v>
      </c>
      <c r="D46">
        <f t="shared" ca="1" si="3"/>
        <v>12.861661907518275</v>
      </c>
    </row>
    <row r="47" spans="1:4" x14ac:dyDescent="0.25">
      <c r="A47">
        <f t="shared" ca="1" si="0"/>
        <v>1.7320100440668054</v>
      </c>
      <c r="B47">
        <f t="shared" ca="1" si="1"/>
        <v>1.6896907398471301</v>
      </c>
      <c r="C47">
        <f t="shared" ca="1" si="2"/>
        <v>3.6374356569792621</v>
      </c>
      <c r="D47">
        <f t="shared" ca="1" si="3"/>
        <v>14.059136440893198</v>
      </c>
    </row>
    <row r="48" spans="1:4" x14ac:dyDescent="0.25">
      <c r="A48">
        <f t="shared" ca="1" si="0"/>
        <v>2.8757145589375441</v>
      </c>
      <c r="B48">
        <f t="shared" ca="1" si="1"/>
        <v>1.4936943525868709</v>
      </c>
      <c r="C48">
        <f t="shared" ca="1" si="2"/>
        <v>1.1256503439304044</v>
      </c>
      <c r="D48">
        <f t="shared" ca="1" si="3"/>
        <v>12.495059255454819</v>
      </c>
    </row>
    <row r="49" spans="1:4" x14ac:dyDescent="0.25">
      <c r="A49">
        <f t="shared" ca="1" si="0"/>
        <v>1.4597966216270546</v>
      </c>
      <c r="B49">
        <f t="shared" ca="1" si="1"/>
        <v>1.0070437416784044</v>
      </c>
      <c r="C49">
        <f t="shared" ca="1" si="2"/>
        <v>3.989114063850844</v>
      </c>
      <c r="D49">
        <f t="shared" ca="1" si="3"/>
        <v>13.455954427156303</v>
      </c>
    </row>
    <row r="50" spans="1:4" x14ac:dyDescent="0.25">
      <c r="A50">
        <f t="shared" ca="1" si="0"/>
        <v>0.56520623542836634</v>
      </c>
      <c r="B50">
        <f t="shared" ca="1" si="1"/>
        <v>1.8077771493451311</v>
      </c>
      <c r="C50">
        <f t="shared" ca="1" si="2"/>
        <v>3.585297751840526</v>
      </c>
      <c r="D50">
        <f t="shared" ca="1" si="3"/>
        <v>12.958281136614023</v>
      </c>
    </row>
    <row r="51" spans="1:4" x14ac:dyDescent="0.25">
      <c r="A51">
        <f t="shared" ca="1" si="0"/>
        <v>0.73551028617646286</v>
      </c>
      <c r="B51">
        <f t="shared" ca="1" si="1"/>
        <v>1.6555548548805663</v>
      </c>
      <c r="C51">
        <f t="shared" ca="1" si="2"/>
        <v>3.3570259216884191</v>
      </c>
      <c r="D51">
        <f t="shared" ca="1" si="3"/>
        <v>12.748091062745448</v>
      </c>
    </row>
    <row r="52" spans="1:4" x14ac:dyDescent="0.25">
      <c r="A52">
        <f t="shared" ca="1" si="0"/>
        <v>0.98289609538747102</v>
      </c>
      <c r="B52">
        <f t="shared" ca="1" si="1"/>
        <v>1.5505502062152501</v>
      </c>
      <c r="C52">
        <f t="shared" ca="1" si="2"/>
        <v>3.8137757673456441</v>
      </c>
      <c r="D52">
        <f t="shared" ca="1" si="3"/>
        <v>13.347222068948366</v>
      </c>
    </row>
    <row r="53" spans="1:4" x14ac:dyDescent="0.25">
      <c r="A53">
        <f t="shared" ca="1" si="0"/>
        <v>1.7256158773651706</v>
      </c>
      <c r="B53">
        <f t="shared" ca="1" si="1"/>
        <v>1.549652148515428</v>
      </c>
      <c r="C53">
        <f t="shared" ca="1" si="2"/>
        <v>3.3018061447801372</v>
      </c>
      <c r="D53">
        <f t="shared" ca="1" si="3"/>
        <v>13.577074170660737</v>
      </c>
    </row>
    <row r="54" spans="1:4" x14ac:dyDescent="0.25">
      <c r="A54">
        <f t="shared" ca="1" si="0"/>
        <v>1.7261843575668432</v>
      </c>
      <c r="B54">
        <f t="shared" ca="1" si="1"/>
        <v>1.8676840279185356</v>
      </c>
      <c r="C54">
        <f t="shared" ca="1" si="2"/>
        <v>2.1707866775415443</v>
      </c>
      <c r="D54">
        <f t="shared" ca="1" si="3"/>
        <v>12.764655063026924</v>
      </c>
    </row>
    <row r="55" spans="1:4" x14ac:dyDescent="0.25">
      <c r="A55">
        <f t="shared" ca="1" si="0"/>
        <v>1.117743157978238</v>
      </c>
      <c r="B55">
        <f t="shared" ca="1" si="1"/>
        <v>1.1393348634896192</v>
      </c>
      <c r="C55">
        <f t="shared" ca="1" si="2"/>
        <v>1.6908357395109979</v>
      </c>
      <c r="D55">
        <f t="shared" ca="1" si="3"/>
        <v>10.947913760978855</v>
      </c>
    </row>
    <row r="56" spans="1:4" x14ac:dyDescent="0.25">
      <c r="A56">
        <f t="shared" ca="1" si="0"/>
        <v>0.20884619064559473</v>
      </c>
      <c r="B56">
        <f t="shared" ca="1" si="1"/>
        <v>1.5173861863951992</v>
      </c>
      <c r="C56">
        <f t="shared" ca="1" si="2"/>
        <v>3.9293396132748653</v>
      </c>
      <c r="D56">
        <f t="shared" ca="1" si="3"/>
        <v>12.655571990315659</v>
      </c>
    </row>
    <row r="57" spans="1:4" x14ac:dyDescent="0.25">
      <c r="A57">
        <f t="shared" ca="1" si="0"/>
        <v>1.6035329937654761</v>
      </c>
      <c r="B57">
        <f t="shared" ca="1" si="1"/>
        <v>1.2393948559569434</v>
      </c>
      <c r="C57">
        <f t="shared" ca="1" si="2"/>
        <v>1.8711932512315346</v>
      </c>
      <c r="D57">
        <f t="shared" ca="1" si="3"/>
        <v>11.714121100953953</v>
      </c>
    </row>
    <row r="58" spans="1:4" x14ac:dyDescent="0.25">
      <c r="A58">
        <f t="shared" ca="1" si="0"/>
        <v>2.4377116780011576</v>
      </c>
      <c r="B58">
        <f t="shared" ca="1" si="1"/>
        <v>1.352744385043591</v>
      </c>
      <c r="C58">
        <f t="shared" ca="1" si="2"/>
        <v>1.9830472742657999</v>
      </c>
      <c r="D58">
        <f t="shared" ca="1" si="3"/>
        <v>12.773503337310549</v>
      </c>
    </row>
    <row r="59" spans="1:4" x14ac:dyDescent="0.25">
      <c r="A59">
        <f t="shared" ca="1" si="0"/>
        <v>2.4766992932606708</v>
      </c>
      <c r="B59">
        <f t="shared" ca="1" si="1"/>
        <v>1.086709677454887</v>
      </c>
      <c r="C59">
        <f t="shared" ca="1" si="2"/>
        <v>1.7913226199553054</v>
      </c>
      <c r="D59">
        <f t="shared" ca="1" si="3"/>
        <v>12.354731590670863</v>
      </c>
    </row>
    <row r="60" spans="1:4" x14ac:dyDescent="0.25">
      <c r="A60">
        <f t="shared" ca="1" si="0"/>
        <v>2.7030588270300426</v>
      </c>
      <c r="B60">
        <f t="shared" ca="1" si="1"/>
        <v>1.4875815433471051</v>
      </c>
      <c r="C60">
        <f t="shared" ca="1" si="2"/>
        <v>1.2648694552523443</v>
      </c>
      <c r="D60">
        <f t="shared" ca="1" si="3"/>
        <v>12.455509825629491</v>
      </c>
    </row>
    <row r="61" spans="1:4" x14ac:dyDescent="0.25">
      <c r="A61">
        <f t="shared" ca="1" si="0"/>
        <v>2.2441370312895379</v>
      </c>
      <c r="B61">
        <f t="shared" ca="1" si="1"/>
        <v>1.2462897946333027</v>
      </c>
      <c r="C61">
        <f t="shared" ca="1" si="2"/>
        <v>2.4137405753583034</v>
      </c>
      <c r="D61">
        <f t="shared" ca="1" si="3"/>
        <v>12.904167401281144</v>
      </c>
    </row>
    <row r="62" spans="1:4" x14ac:dyDescent="0.25">
      <c r="A62">
        <f t="shared" ca="1" si="0"/>
        <v>1.8467082770076764</v>
      </c>
      <c r="B62">
        <f t="shared" ca="1" si="1"/>
        <v>1.374204927725803</v>
      </c>
      <c r="C62">
        <f t="shared" ca="1" si="2"/>
        <v>1.5145922632229705</v>
      </c>
      <c r="D62">
        <f t="shared" ca="1" si="3"/>
        <v>11.73550546795645</v>
      </c>
    </row>
    <row r="63" spans="1:4" x14ac:dyDescent="0.25">
      <c r="A63">
        <f t="shared" ca="1" si="0"/>
        <v>1.3286711177099599</v>
      </c>
      <c r="B63">
        <f t="shared" ca="1" si="1"/>
        <v>1.4385320265642325</v>
      </c>
      <c r="C63">
        <f t="shared" ca="1" si="2"/>
        <v>2.0938453362459875</v>
      </c>
      <c r="D63">
        <f t="shared" ca="1" si="3"/>
        <v>11.86104848052018</v>
      </c>
    </row>
    <row r="64" spans="1:4" x14ac:dyDescent="0.25">
      <c r="A64">
        <f t="shared" ca="1" si="0"/>
        <v>1.1685505365554998</v>
      </c>
      <c r="B64">
        <f t="shared" ca="1" si="1"/>
        <v>1.4785783113452156</v>
      </c>
      <c r="C64">
        <f t="shared" ca="1" si="2"/>
        <v>1.3558830072486234</v>
      </c>
      <c r="D64">
        <f t="shared" ca="1" si="3"/>
        <v>11.003011855149339</v>
      </c>
    </row>
    <row r="65" spans="1:4" x14ac:dyDescent="0.25">
      <c r="A65">
        <f t="shared" ca="1" si="0"/>
        <v>1.8501774161341968</v>
      </c>
      <c r="B65">
        <f t="shared" ca="1" si="1"/>
        <v>1.8369227723463719</v>
      </c>
      <c r="C65">
        <f t="shared" ca="1" si="2"/>
        <v>3.8954078953212963</v>
      </c>
      <c r="D65">
        <f t="shared" ca="1" si="3"/>
        <v>14.582508083801866</v>
      </c>
    </row>
    <row r="66" spans="1:4" x14ac:dyDescent="0.25">
      <c r="A66">
        <f t="shared" ca="1" si="0"/>
        <v>1.9965135880699445</v>
      </c>
      <c r="B66">
        <f t="shared" ca="1" si="1"/>
        <v>1.1457323695112245</v>
      </c>
      <c r="C66">
        <f t="shared" ca="1" si="2"/>
        <v>2.7139698169026838</v>
      </c>
      <c r="D66">
        <f t="shared" ca="1" si="3"/>
        <v>12.856215774483854</v>
      </c>
    </row>
    <row r="67" spans="1:4" x14ac:dyDescent="0.25">
      <c r="A67">
        <f t="shared" ref="A67:A130" ca="1" si="4">0+3*RAND()</f>
        <v>0.89776061936870077</v>
      </c>
      <c r="B67">
        <f t="shared" ref="B67:B130" ca="1" si="5">1+1*RAND()</f>
        <v>1.1676539104833565</v>
      </c>
      <c r="C67">
        <f t="shared" ref="C67:C130" ca="1" si="6">1+3*RAND()</f>
        <v>3.8193376880379262</v>
      </c>
      <c r="D67">
        <f t="shared" ref="D67:D130" ca="1" si="7">A67+B67+C67+7</f>
        <v>12.884752217889984</v>
      </c>
    </row>
    <row r="68" spans="1:4" x14ac:dyDescent="0.25">
      <c r="A68">
        <f t="shared" ca="1" si="4"/>
        <v>0.50733330234863916</v>
      </c>
      <c r="B68">
        <f t="shared" ca="1" si="5"/>
        <v>1.3911816477293497</v>
      </c>
      <c r="C68">
        <f t="shared" ca="1" si="6"/>
        <v>3.4498038988870294</v>
      </c>
      <c r="D68">
        <f t="shared" ca="1" si="7"/>
        <v>12.348318848965018</v>
      </c>
    </row>
    <row r="69" spans="1:4" x14ac:dyDescent="0.25">
      <c r="A69">
        <f t="shared" ca="1" si="4"/>
        <v>1.6836327189358931</v>
      </c>
      <c r="B69">
        <f t="shared" ca="1" si="5"/>
        <v>1.1690093172678193</v>
      </c>
      <c r="C69">
        <f t="shared" ca="1" si="6"/>
        <v>2.1260937058408649</v>
      </c>
      <c r="D69">
        <f t="shared" ca="1" si="7"/>
        <v>11.978735742044577</v>
      </c>
    </row>
    <row r="70" spans="1:4" x14ac:dyDescent="0.25">
      <c r="A70">
        <f t="shared" ca="1" si="4"/>
        <v>1.5490472478464077</v>
      </c>
      <c r="B70">
        <f t="shared" ca="1" si="5"/>
        <v>1.7057536387376842</v>
      </c>
      <c r="C70">
        <f t="shared" ca="1" si="6"/>
        <v>2.8489825174454255</v>
      </c>
      <c r="D70">
        <f t="shared" ca="1" si="7"/>
        <v>13.103783404029517</v>
      </c>
    </row>
    <row r="71" spans="1:4" x14ac:dyDescent="0.25">
      <c r="A71">
        <f t="shared" ca="1" si="4"/>
        <v>0.15593673230966176</v>
      </c>
      <c r="B71">
        <f t="shared" ca="1" si="5"/>
        <v>1.7674103524495139</v>
      </c>
      <c r="C71">
        <f t="shared" ca="1" si="6"/>
        <v>3.3323228071125444</v>
      </c>
      <c r="D71">
        <f t="shared" ca="1" si="7"/>
        <v>12.255669891871721</v>
      </c>
    </row>
    <row r="72" spans="1:4" x14ac:dyDescent="0.25">
      <c r="A72">
        <f t="shared" ca="1" si="4"/>
        <v>5.9072597640990598E-2</v>
      </c>
      <c r="B72">
        <f t="shared" ca="1" si="5"/>
        <v>1.1962483259147547</v>
      </c>
      <c r="C72">
        <f t="shared" ca="1" si="6"/>
        <v>1.4653118452482468</v>
      </c>
      <c r="D72">
        <f t="shared" ca="1" si="7"/>
        <v>9.7206327688039913</v>
      </c>
    </row>
    <row r="73" spans="1:4" x14ac:dyDescent="0.25">
      <c r="A73">
        <f t="shared" ca="1" si="4"/>
        <v>1.3778886224855182</v>
      </c>
      <c r="B73">
        <f t="shared" ca="1" si="5"/>
        <v>1.8152150093009629</v>
      </c>
      <c r="C73">
        <f t="shared" ca="1" si="6"/>
        <v>3.3732570899807035</v>
      </c>
      <c r="D73">
        <f t="shared" ca="1" si="7"/>
        <v>13.566360721767184</v>
      </c>
    </row>
    <row r="74" spans="1:4" x14ac:dyDescent="0.25">
      <c r="A74">
        <f t="shared" ca="1" si="4"/>
        <v>0.65030208479023144</v>
      </c>
      <c r="B74">
        <f t="shared" ca="1" si="5"/>
        <v>1.9726109282022439</v>
      </c>
      <c r="C74">
        <f t="shared" ca="1" si="6"/>
        <v>2.8909257469018219</v>
      </c>
      <c r="D74">
        <f t="shared" ca="1" si="7"/>
        <v>12.513838759894297</v>
      </c>
    </row>
    <row r="75" spans="1:4" x14ac:dyDescent="0.25">
      <c r="A75">
        <f t="shared" ca="1" si="4"/>
        <v>0.65300661288208195</v>
      </c>
      <c r="B75">
        <f t="shared" ca="1" si="5"/>
        <v>1.3939080580189356</v>
      </c>
      <c r="C75">
        <f t="shared" ca="1" si="6"/>
        <v>2.7032823252974514</v>
      </c>
      <c r="D75">
        <f t="shared" ca="1" si="7"/>
        <v>11.750196996198468</v>
      </c>
    </row>
    <row r="76" spans="1:4" x14ac:dyDescent="0.25">
      <c r="A76">
        <f t="shared" ca="1" si="4"/>
        <v>0.10468580723342746</v>
      </c>
      <c r="B76">
        <f t="shared" ca="1" si="5"/>
        <v>1.6066326421509929</v>
      </c>
      <c r="C76">
        <f t="shared" ca="1" si="6"/>
        <v>1.2126601676230861</v>
      </c>
      <c r="D76">
        <f t="shared" ca="1" si="7"/>
        <v>9.9239786170075064</v>
      </c>
    </row>
    <row r="77" spans="1:4" x14ac:dyDescent="0.25">
      <c r="A77">
        <f t="shared" ca="1" si="4"/>
        <v>2.3516705080003408</v>
      </c>
      <c r="B77">
        <f t="shared" ca="1" si="5"/>
        <v>1.831630243976589</v>
      </c>
      <c r="C77">
        <f t="shared" ca="1" si="6"/>
        <v>1.1647987702442677</v>
      </c>
      <c r="D77">
        <f t="shared" ca="1" si="7"/>
        <v>12.348099522221197</v>
      </c>
    </row>
    <row r="78" spans="1:4" x14ac:dyDescent="0.25">
      <c r="A78">
        <f t="shared" ca="1" si="4"/>
        <v>0.51545329167492915</v>
      </c>
      <c r="B78">
        <f t="shared" ca="1" si="5"/>
        <v>1.4335607153799053</v>
      </c>
      <c r="C78">
        <f t="shared" ca="1" si="6"/>
        <v>3.1380238228329462</v>
      </c>
      <c r="D78">
        <f t="shared" ca="1" si="7"/>
        <v>12.08703782988778</v>
      </c>
    </row>
    <row r="79" spans="1:4" x14ac:dyDescent="0.25">
      <c r="A79">
        <f t="shared" ca="1" si="4"/>
        <v>0.85883432404541793</v>
      </c>
      <c r="B79">
        <f t="shared" ca="1" si="5"/>
        <v>1.4108893304561652</v>
      </c>
      <c r="C79">
        <f t="shared" ca="1" si="6"/>
        <v>1.1074933152009958</v>
      </c>
      <c r="D79">
        <f t="shared" ca="1" si="7"/>
        <v>10.377216969702578</v>
      </c>
    </row>
    <row r="80" spans="1:4" x14ac:dyDescent="0.25">
      <c r="A80">
        <f t="shared" ca="1" si="4"/>
        <v>2.868329398196833</v>
      </c>
      <c r="B80">
        <f t="shared" ca="1" si="5"/>
        <v>1.6101773497477057</v>
      </c>
      <c r="C80">
        <f t="shared" ca="1" si="6"/>
        <v>1.3615029926493349</v>
      </c>
      <c r="D80">
        <f t="shared" ca="1" si="7"/>
        <v>12.840009740593874</v>
      </c>
    </row>
    <row r="81" spans="1:4" x14ac:dyDescent="0.25">
      <c r="A81">
        <f t="shared" ca="1" si="4"/>
        <v>1.3838701943318619</v>
      </c>
      <c r="B81">
        <f t="shared" ca="1" si="5"/>
        <v>1.0759605590957633</v>
      </c>
      <c r="C81">
        <f t="shared" ca="1" si="6"/>
        <v>3.4031667146462246</v>
      </c>
      <c r="D81">
        <f t="shared" ca="1" si="7"/>
        <v>12.86299746807385</v>
      </c>
    </row>
    <row r="82" spans="1:4" x14ac:dyDescent="0.25">
      <c r="A82">
        <f t="shared" ca="1" si="4"/>
        <v>2.0122139901058489</v>
      </c>
      <c r="B82">
        <f t="shared" ca="1" si="5"/>
        <v>1.1329658099092543</v>
      </c>
      <c r="C82">
        <f t="shared" ca="1" si="6"/>
        <v>2.9143057688647724</v>
      </c>
      <c r="D82">
        <f t="shared" ca="1" si="7"/>
        <v>13.059485568879875</v>
      </c>
    </row>
    <row r="83" spans="1:4" x14ac:dyDescent="0.25">
      <c r="A83">
        <f t="shared" ca="1" si="4"/>
        <v>1.8427773613945755</v>
      </c>
      <c r="B83">
        <f t="shared" ca="1" si="5"/>
        <v>1.5031004060848647</v>
      </c>
      <c r="C83">
        <f t="shared" ca="1" si="6"/>
        <v>2.227112621762255</v>
      </c>
      <c r="D83">
        <f t="shared" ca="1" si="7"/>
        <v>12.572990389241696</v>
      </c>
    </row>
    <row r="84" spans="1:4" x14ac:dyDescent="0.25">
      <c r="A84">
        <f t="shared" ca="1" si="4"/>
        <v>2.323980897151956</v>
      </c>
      <c r="B84">
        <f t="shared" ca="1" si="5"/>
        <v>1.8147806284762751</v>
      </c>
      <c r="C84">
        <f t="shared" ca="1" si="6"/>
        <v>2.1734816961864953</v>
      </c>
      <c r="D84">
        <f t="shared" ca="1" si="7"/>
        <v>13.312243221814727</v>
      </c>
    </row>
    <row r="85" spans="1:4" x14ac:dyDescent="0.25">
      <c r="A85">
        <f t="shared" ca="1" si="4"/>
        <v>5.8792247548499099E-2</v>
      </c>
      <c r="B85">
        <f t="shared" ca="1" si="5"/>
        <v>1.3498617130345987</v>
      </c>
      <c r="C85">
        <f t="shared" ca="1" si="6"/>
        <v>1.0902302369931647</v>
      </c>
      <c r="D85">
        <f t="shared" ca="1" si="7"/>
        <v>9.4988841975762632</v>
      </c>
    </row>
    <row r="86" spans="1:4" x14ac:dyDescent="0.25">
      <c r="A86">
        <f t="shared" ca="1" si="4"/>
        <v>2.5675565781392278</v>
      </c>
      <c r="B86">
        <f t="shared" ca="1" si="5"/>
        <v>1.6481111715005752</v>
      </c>
      <c r="C86">
        <f t="shared" ca="1" si="6"/>
        <v>1.6247680877458528</v>
      </c>
      <c r="D86">
        <f t="shared" ca="1" si="7"/>
        <v>12.840435837385655</v>
      </c>
    </row>
    <row r="87" spans="1:4" x14ac:dyDescent="0.25">
      <c r="A87">
        <f t="shared" ca="1" si="4"/>
        <v>2.7357934038938492E-3</v>
      </c>
      <c r="B87">
        <f t="shared" ca="1" si="5"/>
        <v>1.7760366326959385</v>
      </c>
      <c r="C87">
        <f t="shared" ca="1" si="6"/>
        <v>2.8341003341119708</v>
      </c>
      <c r="D87">
        <f t="shared" ca="1" si="7"/>
        <v>11.612872760211804</v>
      </c>
    </row>
    <row r="88" spans="1:4" x14ac:dyDescent="0.25">
      <c r="A88">
        <f t="shared" ca="1" si="4"/>
        <v>2.5528697412780192</v>
      </c>
      <c r="B88">
        <f t="shared" ca="1" si="5"/>
        <v>1.8254147104809308</v>
      </c>
      <c r="C88">
        <f t="shared" ca="1" si="6"/>
        <v>1.909358635881766</v>
      </c>
      <c r="D88">
        <f t="shared" ca="1" si="7"/>
        <v>13.287643087640717</v>
      </c>
    </row>
    <row r="89" spans="1:4" x14ac:dyDescent="0.25">
      <c r="A89">
        <f t="shared" ca="1" si="4"/>
        <v>2.1039816266415379</v>
      </c>
      <c r="B89">
        <f t="shared" ca="1" si="5"/>
        <v>1.463857582284926</v>
      </c>
      <c r="C89">
        <f t="shared" ca="1" si="6"/>
        <v>3.7635520797645423</v>
      </c>
      <c r="D89">
        <f t="shared" ca="1" si="7"/>
        <v>14.331391288691005</v>
      </c>
    </row>
    <row r="90" spans="1:4" x14ac:dyDescent="0.25">
      <c r="A90">
        <f t="shared" ca="1" si="4"/>
        <v>1.6548997431507004</v>
      </c>
      <c r="B90">
        <f t="shared" ca="1" si="5"/>
        <v>1.1250318275559392</v>
      </c>
      <c r="C90">
        <f t="shared" ca="1" si="6"/>
        <v>2.6648657875806148</v>
      </c>
      <c r="D90">
        <f t="shared" ca="1" si="7"/>
        <v>12.444797358287254</v>
      </c>
    </row>
    <row r="91" spans="1:4" x14ac:dyDescent="0.25">
      <c r="A91">
        <f t="shared" ca="1" si="4"/>
        <v>0.60328104358770662</v>
      </c>
      <c r="B91">
        <f t="shared" ca="1" si="5"/>
        <v>1.8636227207885496</v>
      </c>
      <c r="C91">
        <f t="shared" ca="1" si="6"/>
        <v>1.4755347367972635</v>
      </c>
      <c r="D91">
        <f t="shared" ca="1" si="7"/>
        <v>10.94243850117352</v>
      </c>
    </row>
    <row r="92" spans="1:4" x14ac:dyDescent="0.25">
      <c r="A92">
        <f t="shared" ca="1" si="4"/>
        <v>0.9593330290264821</v>
      </c>
      <c r="B92">
        <f t="shared" ca="1" si="5"/>
        <v>1.3838247130859553</v>
      </c>
      <c r="C92">
        <f t="shared" ca="1" si="6"/>
        <v>2.0522405230206857</v>
      </c>
      <c r="D92">
        <f t="shared" ca="1" si="7"/>
        <v>11.395398265133123</v>
      </c>
    </row>
    <row r="93" spans="1:4" x14ac:dyDescent="0.25">
      <c r="A93">
        <f t="shared" ca="1" si="4"/>
        <v>1.2073935420652075</v>
      </c>
      <c r="B93">
        <f t="shared" ca="1" si="5"/>
        <v>1.1211874511778512</v>
      </c>
      <c r="C93">
        <f t="shared" ca="1" si="6"/>
        <v>3.472054056340709</v>
      </c>
      <c r="D93">
        <f t="shared" ca="1" si="7"/>
        <v>12.800635049583768</v>
      </c>
    </row>
    <row r="94" spans="1:4" x14ac:dyDescent="0.25">
      <c r="A94">
        <f t="shared" ca="1" si="4"/>
        <v>2.0141587098994225</v>
      </c>
      <c r="B94">
        <f t="shared" ca="1" si="5"/>
        <v>1.7524120094632503</v>
      </c>
      <c r="C94">
        <f t="shared" ca="1" si="6"/>
        <v>1.0843800894669586</v>
      </c>
      <c r="D94">
        <f t="shared" ca="1" si="7"/>
        <v>11.850950808829632</v>
      </c>
    </row>
    <row r="95" spans="1:4" x14ac:dyDescent="0.25">
      <c r="A95">
        <f t="shared" ca="1" si="4"/>
        <v>2.5518926482019619</v>
      </c>
      <c r="B95">
        <f t="shared" ca="1" si="5"/>
        <v>1.3111004225380034</v>
      </c>
      <c r="C95">
        <f t="shared" ca="1" si="6"/>
        <v>2.610111180307253</v>
      </c>
      <c r="D95">
        <f t="shared" ca="1" si="7"/>
        <v>13.473104251047218</v>
      </c>
    </row>
    <row r="96" spans="1:4" x14ac:dyDescent="0.25">
      <c r="A96">
        <f t="shared" ca="1" si="4"/>
        <v>0.92274203397460264</v>
      </c>
      <c r="B96">
        <f t="shared" ca="1" si="5"/>
        <v>1.0161060373030679</v>
      </c>
      <c r="C96">
        <f t="shared" ca="1" si="6"/>
        <v>2.4823214872034209</v>
      </c>
      <c r="D96">
        <f t="shared" ca="1" si="7"/>
        <v>11.421169558481091</v>
      </c>
    </row>
    <row r="97" spans="1:4" x14ac:dyDescent="0.25">
      <c r="A97">
        <f t="shared" ca="1" si="4"/>
        <v>1.576734420444273</v>
      </c>
      <c r="B97">
        <f t="shared" ca="1" si="5"/>
        <v>1.9292550076219008</v>
      </c>
      <c r="C97">
        <f t="shared" ca="1" si="6"/>
        <v>3.7366928045301004</v>
      </c>
      <c r="D97">
        <f t="shared" ca="1" si="7"/>
        <v>14.242682232596275</v>
      </c>
    </row>
    <row r="98" spans="1:4" x14ac:dyDescent="0.25">
      <c r="A98">
        <f t="shared" ca="1" si="4"/>
        <v>0.90264968582605631</v>
      </c>
      <c r="B98">
        <f t="shared" ca="1" si="5"/>
        <v>1.6966184484929263</v>
      </c>
      <c r="C98">
        <f t="shared" ca="1" si="6"/>
        <v>1.1522057087537709</v>
      </c>
      <c r="D98">
        <f t="shared" ca="1" si="7"/>
        <v>10.751473843072754</v>
      </c>
    </row>
    <row r="99" spans="1:4" x14ac:dyDescent="0.25">
      <c r="A99">
        <f t="shared" ca="1" si="4"/>
        <v>0.4721882200160803</v>
      </c>
      <c r="B99">
        <f t="shared" ca="1" si="5"/>
        <v>1.4428943096553444</v>
      </c>
      <c r="C99">
        <f t="shared" ca="1" si="6"/>
        <v>3.0774384648021829</v>
      </c>
      <c r="D99">
        <f t="shared" ca="1" si="7"/>
        <v>11.992520994473608</v>
      </c>
    </row>
    <row r="100" spans="1:4" x14ac:dyDescent="0.25">
      <c r="A100">
        <f t="shared" ca="1" si="4"/>
        <v>2.742238434461536</v>
      </c>
      <c r="B100">
        <f t="shared" ca="1" si="5"/>
        <v>1.0651948531550059</v>
      </c>
      <c r="C100">
        <f t="shared" ca="1" si="6"/>
        <v>1.2656983874127108</v>
      </c>
      <c r="D100">
        <f t="shared" ca="1" si="7"/>
        <v>12.073131675029252</v>
      </c>
    </row>
    <row r="101" spans="1:4" x14ac:dyDescent="0.25">
      <c r="A101">
        <f t="shared" ca="1" si="4"/>
        <v>1.0731591676454597</v>
      </c>
      <c r="B101">
        <f t="shared" ca="1" si="5"/>
        <v>1.1106526842875764</v>
      </c>
      <c r="C101">
        <f t="shared" ca="1" si="6"/>
        <v>1.0048964158565827</v>
      </c>
      <c r="D101">
        <f t="shared" ca="1" si="7"/>
        <v>10.188708267789618</v>
      </c>
    </row>
    <row r="102" spans="1:4" x14ac:dyDescent="0.25">
      <c r="A102">
        <f t="shared" ca="1" si="4"/>
        <v>0.48584359238784358</v>
      </c>
      <c r="B102">
        <f t="shared" ca="1" si="5"/>
        <v>1.7599153011481414</v>
      </c>
      <c r="C102">
        <f t="shared" ca="1" si="6"/>
        <v>3.4707127322069868</v>
      </c>
      <c r="D102">
        <f t="shared" ca="1" si="7"/>
        <v>12.716471625742972</v>
      </c>
    </row>
    <row r="103" spans="1:4" x14ac:dyDescent="0.25">
      <c r="A103">
        <f t="shared" ca="1" si="4"/>
        <v>0.81201102294296257</v>
      </c>
      <c r="B103">
        <f t="shared" ca="1" si="5"/>
        <v>1.2477693731831236</v>
      </c>
      <c r="C103">
        <f t="shared" ca="1" si="6"/>
        <v>1.3784501539496978</v>
      </c>
      <c r="D103">
        <f t="shared" ca="1" si="7"/>
        <v>10.438230550075783</v>
      </c>
    </row>
    <row r="104" spans="1:4" x14ac:dyDescent="0.25">
      <c r="A104">
        <f t="shared" ca="1" si="4"/>
        <v>0.92677162563768212</v>
      </c>
      <c r="B104">
        <f t="shared" ca="1" si="5"/>
        <v>1.2525028685338864</v>
      </c>
      <c r="C104">
        <f t="shared" ca="1" si="6"/>
        <v>2.3785555957193774</v>
      </c>
      <c r="D104">
        <f t="shared" ca="1" si="7"/>
        <v>11.557830089890945</v>
      </c>
    </row>
    <row r="105" spans="1:4" x14ac:dyDescent="0.25">
      <c r="A105">
        <f t="shared" ca="1" si="4"/>
        <v>2.2245490753188388</v>
      </c>
      <c r="B105">
        <f t="shared" ca="1" si="5"/>
        <v>1.0520864695935039</v>
      </c>
      <c r="C105">
        <f t="shared" ca="1" si="6"/>
        <v>1.6818766476943416</v>
      </c>
      <c r="D105">
        <f t="shared" ca="1" si="7"/>
        <v>11.958512192606683</v>
      </c>
    </row>
    <row r="106" spans="1:4" x14ac:dyDescent="0.25">
      <c r="A106">
        <f t="shared" ca="1" si="4"/>
        <v>2.6979717337347839</v>
      </c>
      <c r="B106">
        <f t="shared" ca="1" si="5"/>
        <v>1.9043534088603553</v>
      </c>
      <c r="C106">
        <f t="shared" ca="1" si="6"/>
        <v>1.4727173756519492</v>
      </c>
      <c r="D106">
        <f t="shared" ca="1" si="7"/>
        <v>13.075042518247088</v>
      </c>
    </row>
    <row r="107" spans="1:4" x14ac:dyDescent="0.25">
      <c r="A107">
        <f t="shared" ca="1" si="4"/>
        <v>0.77073371149644543</v>
      </c>
      <c r="B107">
        <f t="shared" ca="1" si="5"/>
        <v>1.2871341410002088</v>
      </c>
      <c r="C107">
        <f t="shared" ca="1" si="6"/>
        <v>2.9426211393671458</v>
      </c>
      <c r="D107">
        <f t="shared" ca="1" si="7"/>
        <v>12.000488991863801</v>
      </c>
    </row>
    <row r="108" spans="1:4" x14ac:dyDescent="0.25">
      <c r="A108">
        <f t="shared" ca="1" si="4"/>
        <v>0.67173369271037298</v>
      </c>
      <c r="B108">
        <f t="shared" ca="1" si="5"/>
        <v>1.1464242208768509</v>
      </c>
      <c r="C108">
        <f t="shared" ca="1" si="6"/>
        <v>3.8815408511237139</v>
      </c>
      <c r="D108">
        <f t="shared" ca="1" si="7"/>
        <v>12.699698764710938</v>
      </c>
    </row>
    <row r="109" spans="1:4" x14ac:dyDescent="0.25">
      <c r="A109">
        <f t="shared" ca="1" si="4"/>
        <v>2.1287707981998629</v>
      </c>
      <c r="B109">
        <f t="shared" ca="1" si="5"/>
        <v>1.5031168823767493</v>
      </c>
      <c r="C109">
        <f t="shared" ca="1" si="6"/>
        <v>1.5022843854974695</v>
      </c>
      <c r="D109">
        <f t="shared" ca="1" si="7"/>
        <v>12.134172066074083</v>
      </c>
    </row>
    <row r="110" spans="1:4" x14ac:dyDescent="0.25">
      <c r="A110">
        <f t="shared" ca="1" si="4"/>
        <v>2.6811575373663583</v>
      </c>
      <c r="B110">
        <f t="shared" ca="1" si="5"/>
        <v>1.4436494900805492</v>
      </c>
      <c r="C110">
        <f t="shared" ca="1" si="6"/>
        <v>3.9612386646396978</v>
      </c>
      <c r="D110">
        <f t="shared" ca="1" si="7"/>
        <v>15.086045692086605</v>
      </c>
    </row>
    <row r="111" spans="1:4" x14ac:dyDescent="0.25">
      <c r="A111">
        <f t="shared" ca="1" si="4"/>
        <v>2.0025833391013506</v>
      </c>
      <c r="B111">
        <f t="shared" ca="1" si="5"/>
        <v>1.7085717954972952</v>
      </c>
      <c r="C111">
        <f t="shared" ca="1" si="6"/>
        <v>1.6508988386563059</v>
      </c>
      <c r="D111">
        <f t="shared" ca="1" si="7"/>
        <v>12.362053973254952</v>
      </c>
    </row>
    <row r="112" spans="1:4" x14ac:dyDescent="0.25">
      <c r="A112">
        <f t="shared" ca="1" si="4"/>
        <v>0.58016637362930312</v>
      </c>
      <c r="B112">
        <f t="shared" ca="1" si="5"/>
        <v>1.0245974920548793</v>
      </c>
      <c r="C112">
        <f t="shared" ca="1" si="6"/>
        <v>3.6656571819330348</v>
      </c>
      <c r="D112">
        <f t="shared" ca="1" si="7"/>
        <v>12.270421047617218</v>
      </c>
    </row>
    <row r="113" spans="1:4" x14ac:dyDescent="0.25">
      <c r="A113">
        <f t="shared" ca="1" si="4"/>
        <v>1.1369806821609396</v>
      </c>
      <c r="B113">
        <f t="shared" ca="1" si="5"/>
        <v>1.9920718957410377</v>
      </c>
      <c r="C113">
        <f t="shared" ca="1" si="6"/>
        <v>2.7842721841143536</v>
      </c>
      <c r="D113">
        <f t="shared" ca="1" si="7"/>
        <v>12.91332476201633</v>
      </c>
    </row>
    <row r="114" spans="1:4" x14ac:dyDescent="0.25">
      <c r="A114">
        <f t="shared" ca="1" si="4"/>
        <v>0.11220555054658066</v>
      </c>
      <c r="B114">
        <f t="shared" ca="1" si="5"/>
        <v>1.7465244270043487</v>
      </c>
      <c r="C114">
        <f t="shared" ca="1" si="6"/>
        <v>3.4266157293794413</v>
      </c>
      <c r="D114">
        <f t="shared" ca="1" si="7"/>
        <v>12.285345706930372</v>
      </c>
    </row>
    <row r="115" spans="1:4" x14ac:dyDescent="0.25">
      <c r="A115">
        <f t="shared" ca="1" si="4"/>
        <v>1.0332135216331653</v>
      </c>
      <c r="B115">
        <f t="shared" ca="1" si="5"/>
        <v>1.9882170513710606</v>
      </c>
      <c r="C115">
        <f t="shared" ca="1" si="6"/>
        <v>3.2389820462374335</v>
      </c>
      <c r="D115">
        <f t="shared" ca="1" si="7"/>
        <v>13.260412619241659</v>
      </c>
    </row>
    <row r="116" spans="1:4" x14ac:dyDescent="0.25">
      <c r="A116">
        <f t="shared" ca="1" si="4"/>
        <v>2.6851148724678597</v>
      </c>
      <c r="B116">
        <f t="shared" ca="1" si="5"/>
        <v>1.6031127526807418</v>
      </c>
      <c r="C116">
        <f t="shared" ca="1" si="6"/>
        <v>1.8826266528206754</v>
      </c>
      <c r="D116">
        <f t="shared" ca="1" si="7"/>
        <v>13.170854277969276</v>
      </c>
    </row>
    <row r="117" spans="1:4" x14ac:dyDescent="0.25">
      <c r="A117">
        <f t="shared" ca="1" si="4"/>
        <v>0.12824924246880542</v>
      </c>
      <c r="B117">
        <f t="shared" ca="1" si="5"/>
        <v>1.532013656679057</v>
      </c>
      <c r="C117">
        <f t="shared" ca="1" si="6"/>
        <v>2.2897594299746831</v>
      </c>
      <c r="D117">
        <f t="shared" ca="1" si="7"/>
        <v>10.950022329122545</v>
      </c>
    </row>
    <row r="118" spans="1:4" x14ac:dyDescent="0.25">
      <c r="A118">
        <f t="shared" ca="1" si="4"/>
        <v>2.4878183279841783</v>
      </c>
      <c r="B118">
        <f t="shared" ca="1" si="5"/>
        <v>1.8121219086617919</v>
      </c>
      <c r="C118">
        <f t="shared" ca="1" si="6"/>
        <v>2.0519521177800506</v>
      </c>
      <c r="D118">
        <f t="shared" ca="1" si="7"/>
        <v>13.35189235442602</v>
      </c>
    </row>
    <row r="119" spans="1:4" x14ac:dyDescent="0.25">
      <c r="A119">
        <f t="shared" ca="1" si="4"/>
        <v>0.24066732186211548</v>
      </c>
      <c r="B119">
        <f t="shared" ca="1" si="5"/>
        <v>1.1707593579818403</v>
      </c>
      <c r="C119">
        <f t="shared" ca="1" si="6"/>
        <v>3.3797386035320192</v>
      </c>
      <c r="D119">
        <f t="shared" ca="1" si="7"/>
        <v>11.791165283375975</v>
      </c>
    </row>
    <row r="120" spans="1:4" x14ac:dyDescent="0.25">
      <c r="A120">
        <f t="shared" ca="1" si="4"/>
        <v>0.13508237736664186</v>
      </c>
      <c r="B120">
        <f t="shared" ca="1" si="5"/>
        <v>1.4370797595899645</v>
      </c>
      <c r="C120">
        <f t="shared" ca="1" si="6"/>
        <v>2.1259683520627801</v>
      </c>
      <c r="D120">
        <f t="shared" ca="1" si="7"/>
        <v>10.698130489019388</v>
      </c>
    </row>
    <row r="121" spans="1:4" x14ac:dyDescent="0.25">
      <c r="A121">
        <f t="shared" ca="1" si="4"/>
        <v>1.7397011705753731</v>
      </c>
      <c r="B121">
        <f t="shared" ca="1" si="5"/>
        <v>1.6411338851049853</v>
      </c>
      <c r="C121">
        <f t="shared" ca="1" si="6"/>
        <v>1.5833618950348651</v>
      </c>
      <c r="D121">
        <f t="shared" ca="1" si="7"/>
        <v>11.964196950715223</v>
      </c>
    </row>
    <row r="122" spans="1:4" x14ac:dyDescent="0.25">
      <c r="A122">
        <f t="shared" ca="1" si="4"/>
        <v>2.0145828580788092</v>
      </c>
      <c r="B122">
        <f t="shared" ca="1" si="5"/>
        <v>1.6039677247405772</v>
      </c>
      <c r="C122">
        <f t="shared" ca="1" si="6"/>
        <v>3.5675007934510536</v>
      </c>
      <c r="D122">
        <f t="shared" ca="1" si="7"/>
        <v>14.18605137627044</v>
      </c>
    </row>
    <row r="123" spans="1:4" x14ac:dyDescent="0.25">
      <c r="A123">
        <f t="shared" ca="1" si="4"/>
        <v>1.3455927483357486</v>
      </c>
      <c r="B123">
        <f t="shared" ca="1" si="5"/>
        <v>1.3726849690527874</v>
      </c>
      <c r="C123">
        <f t="shared" ca="1" si="6"/>
        <v>3.0698046396415095</v>
      </c>
      <c r="D123">
        <f t="shared" ca="1" si="7"/>
        <v>12.788082357030046</v>
      </c>
    </row>
    <row r="124" spans="1:4" x14ac:dyDescent="0.25">
      <c r="A124">
        <f t="shared" ca="1" si="4"/>
        <v>0.99872818628510118</v>
      </c>
      <c r="B124">
        <f t="shared" ca="1" si="5"/>
        <v>1.4900083965529123</v>
      </c>
      <c r="C124">
        <f t="shared" ca="1" si="6"/>
        <v>3.443835475670276</v>
      </c>
      <c r="D124">
        <f t="shared" ca="1" si="7"/>
        <v>12.93257205850829</v>
      </c>
    </row>
    <row r="125" spans="1:4" x14ac:dyDescent="0.25">
      <c r="A125">
        <f t="shared" ca="1" si="4"/>
        <v>2.7628584678702834</v>
      </c>
      <c r="B125">
        <f t="shared" ca="1" si="5"/>
        <v>1.7826022851068419</v>
      </c>
      <c r="C125">
        <f t="shared" ca="1" si="6"/>
        <v>2.4574388812376462</v>
      </c>
      <c r="D125">
        <f t="shared" ca="1" si="7"/>
        <v>14.002899634214771</v>
      </c>
    </row>
    <row r="126" spans="1:4" x14ac:dyDescent="0.25">
      <c r="A126">
        <f t="shared" ca="1" si="4"/>
        <v>0.40124084907226787</v>
      </c>
      <c r="B126">
        <f t="shared" ca="1" si="5"/>
        <v>1.6005658536128373</v>
      </c>
      <c r="C126">
        <f t="shared" ca="1" si="6"/>
        <v>2.2734900697784637</v>
      </c>
      <c r="D126">
        <f t="shared" ca="1" si="7"/>
        <v>11.27529677246357</v>
      </c>
    </row>
    <row r="127" spans="1:4" x14ac:dyDescent="0.25">
      <c r="A127">
        <f t="shared" ca="1" si="4"/>
        <v>2.239265331616318</v>
      </c>
      <c r="B127">
        <f t="shared" ca="1" si="5"/>
        <v>1.04059686609305</v>
      </c>
      <c r="C127">
        <f t="shared" ca="1" si="6"/>
        <v>3.9820713387258677</v>
      </c>
      <c r="D127">
        <f t="shared" ca="1" si="7"/>
        <v>14.261933536435237</v>
      </c>
    </row>
    <row r="128" spans="1:4" x14ac:dyDescent="0.25">
      <c r="A128">
        <f t="shared" ca="1" si="4"/>
        <v>1.4659301813117869</v>
      </c>
      <c r="B128">
        <f t="shared" ca="1" si="5"/>
        <v>1.1594873424990162</v>
      </c>
      <c r="C128">
        <f t="shared" ca="1" si="6"/>
        <v>3.7935315359490085</v>
      </c>
      <c r="D128">
        <f t="shared" ca="1" si="7"/>
        <v>13.418949059759811</v>
      </c>
    </row>
    <row r="129" spans="1:4" x14ac:dyDescent="0.25">
      <c r="A129">
        <f t="shared" ca="1" si="4"/>
        <v>2.7763183071855293</v>
      </c>
      <c r="B129">
        <f t="shared" ca="1" si="5"/>
        <v>1.3572564463915591</v>
      </c>
      <c r="C129">
        <f t="shared" ca="1" si="6"/>
        <v>1.4288333860192974</v>
      </c>
      <c r="D129">
        <f t="shared" ca="1" si="7"/>
        <v>12.562408139596386</v>
      </c>
    </row>
    <row r="130" spans="1:4" x14ac:dyDescent="0.25">
      <c r="A130">
        <f t="shared" ca="1" si="4"/>
        <v>2.5113276592152651</v>
      </c>
      <c r="B130">
        <f t="shared" ca="1" si="5"/>
        <v>1.1885080734356592</v>
      </c>
      <c r="C130">
        <f t="shared" ca="1" si="6"/>
        <v>2.1168002851216503</v>
      </c>
      <c r="D130">
        <f t="shared" ca="1" si="7"/>
        <v>12.816636017772574</v>
      </c>
    </row>
    <row r="131" spans="1:4" x14ac:dyDescent="0.25">
      <c r="A131">
        <f t="shared" ref="A131:A194" ca="1" si="8">0+3*RAND()</f>
        <v>2.4495850424986387</v>
      </c>
      <c r="B131">
        <f t="shared" ref="B131:B194" ca="1" si="9">1+1*RAND()</f>
        <v>1.7599504530615317</v>
      </c>
      <c r="C131">
        <f t="shared" ref="C131:C194" ca="1" si="10">1+3*RAND()</f>
        <v>1.7704473094310691</v>
      </c>
      <c r="D131">
        <f t="shared" ref="D131:D194" ca="1" si="11">A131+B131+C131+7</f>
        <v>12.97998280499124</v>
      </c>
    </row>
    <row r="132" spans="1:4" x14ac:dyDescent="0.25">
      <c r="A132">
        <f t="shared" ca="1" si="8"/>
        <v>1.6622818912857</v>
      </c>
      <c r="B132">
        <f t="shared" ca="1" si="9"/>
        <v>1.3598073539803168</v>
      </c>
      <c r="C132">
        <f t="shared" ca="1" si="10"/>
        <v>2.1449175090865129</v>
      </c>
      <c r="D132">
        <f t="shared" ca="1" si="11"/>
        <v>12.16700675435253</v>
      </c>
    </row>
    <row r="133" spans="1:4" x14ac:dyDescent="0.25">
      <c r="A133">
        <f t="shared" ca="1" si="8"/>
        <v>0.44685680601898281</v>
      </c>
      <c r="B133">
        <f t="shared" ca="1" si="9"/>
        <v>1.054282876449393</v>
      </c>
      <c r="C133">
        <f t="shared" ca="1" si="10"/>
        <v>2.8693265345585175</v>
      </c>
      <c r="D133">
        <f t="shared" ca="1" si="11"/>
        <v>11.370466217026893</v>
      </c>
    </row>
    <row r="134" spans="1:4" x14ac:dyDescent="0.25">
      <c r="A134">
        <f t="shared" ca="1" si="8"/>
        <v>1.9516005455014551</v>
      </c>
      <c r="B134">
        <f t="shared" ca="1" si="9"/>
        <v>1.3932559781485327</v>
      </c>
      <c r="C134">
        <f t="shared" ca="1" si="10"/>
        <v>3.8558969541848831</v>
      </c>
      <c r="D134">
        <f t="shared" ca="1" si="11"/>
        <v>14.200753477834871</v>
      </c>
    </row>
    <row r="135" spans="1:4" x14ac:dyDescent="0.25">
      <c r="A135">
        <f t="shared" ca="1" si="8"/>
        <v>1.914248807295007</v>
      </c>
      <c r="B135">
        <f t="shared" ca="1" si="9"/>
        <v>1.5432346265826824</v>
      </c>
      <c r="C135">
        <f t="shared" ca="1" si="10"/>
        <v>3.2087003062325676</v>
      </c>
      <c r="D135">
        <f t="shared" ca="1" si="11"/>
        <v>13.666183740110256</v>
      </c>
    </row>
    <row r="136" spans="1:4" x14ac:dyDescent="0.25">
      <c r="A136">
        <f t="shared" ca="1" si="8"/>
        <v>2.9998314654434237</v>
      </c>
      <c r="B136">
        <f t="shared" ca="1" si="9"/>
        <v>1.2838092112209891</v>
      </c>
      <c r="C136">
        <f t="shared" ca="1" si="10"/>
        <v>2.2906273293591846</v>
      </c>
      <c r="D136">
        <f t="shared" ca="1" si="11"/>
        <v>13.574268006023598</v>
      </c>
    </row>
    <row r="137" spans="1:4" x14ac:dyDescent="0.25">
      <c r="A137">
        <f t="shared" ca="1" si="8"/>
        <v>0.64840853420888844</v>
      </c>
      <c r="B137">
        <f t="shared" ca="1" si="9"/>
        <v>1.6368076157572169</v>
      </c>
      <c r="C137">
        <f t="shared" ca="1" si="10"/>
        <v>2.5063187926290613</v>
      </c>
      <c r="D137">
        <f t="shared" ca="1" si="11"/>
        <v>11.791534942595167</v>
      </c>
    </row>
    <row r="138" spans="1:4" x14ac:dyDescent="0.25">
      <c r="A138">
        <f t="shared" ca="1" si="8"/>
        <v>2.928092695679493</v>
      </c>
      <c r="B138">
        <f t="shared" ca="1" si="9"/>
        <v>1.5025441350284074</v>
      </c>
      <c r="C138">
        <f t="shared" ca="1" si="10"/>
        <v>3.5154800164057223</v>
      </c>
      <c r="D138">
        <f t="shared" ca="1" si="11"/>
        <v>14.946116847113622</v>
      </c>
    </row>
    <row r="139" spans="1:4" x14ac:dyDescent="0.25">
      <c r="A139">
        <f t="shared" ca="1" si="8"/>
        <v>1.150478363800737</v>
      </c>
      <c r="B139">
        <f t="shared" ca="1" si="9"/>
        <v>1.020574639689023</v>
      </c>
      <c r="C139">
        <f t="shared" ca="1" si="10"/>
        <v>3.2366141794240395</v>
      </c>
      <c r="D139">
        <f t="shared" ca="1" si="11"/>
        <v>12.4076671829138</v>
      </c>
    </row>
    <row r="140" spans="1:4" x14ac:dyDescent="0.25">
      <c r="A140">
        <f t="shared" ca="1" si="8"/>
        <v>2.5534977411369293</v>
      </c>
      <c r="B140">
        <f t="shared" ca="1" si="9"/>
        <v>1.2451662350075186</v>
      </c>
      <c r="C140">
        <f t="shared" ca="1" si="10"/>
        <v>3.8598267704186395</v>
      </c>
      <c r="D140">
        <f t="shared" ca="1" si="11"/>
        <v>14.658490746563087</v>
      </c>
    </row>
    <row r="141" spans="1:4" x14ac:dyDescent="0.25">
      <c r="A141">
        <f t="shared" ca="1" si="8"/>
        <v>0.49455671568317006</v>
      </c>
      <c r="B141">
        <f t="shared" ca="1" si="9"/>
        <v>1.2949732514136736</v>
      </c>
      <c r="C141">
        <f t="shared" ca="1" si="10"/>
        <v>1.9280188496266899</v>
      </c>
      <c r="D141">
        <f t="shared" ca="1" si="11"/>
        <v>10.717548816723534</v>
      </c>
    </row>
    <row r="142" spans="1:4" x14ac:dyDescent="0.25">
      <c r="A142">
        <f t="shared" ca="1" si="8"/>
        <v>1.9523249957476847</v>
      </c>
      <c r="B142">
        <f t="shared" ca="1" si="9"/>
        <v>1.1631742041318469</v>
      </c>
      <c r="C142">
        <f t="shared" ca="1" si="10"/>
        <v>3.7252675514974012</v>
      </c>
      <c r="D142">
        <f t="shared" ca="1" si="11"/>
        <v>13.840766751376933</v>
      </c>
    </row>
    <row r="143" spans="1:4" x14ac:dyDescent="0.25">
      <c r="A143">
        <f t="shared" ca="1" si="8"/>
        <v>2.1887584560858802</v>
      </c>
      <c r="B143">
        <f t="shared" ca="1" si="9"/>
        <v>1.7961816100535648</v>
      </c>
      <c r="C143">
        <f t="shared" ca="1" si="10"/>
        <v>3.0916092933135588</v>
      </c>
      <c r="D143">
        <f t="shared" ca="1" si="11"/>
        <v>14.076549359453004</v>
      </c>
    </row>
    <row r="144" spans="1:4" x14ac:dyDescent="0.25">
      <c r="A144">
        <f t="shared" ca="1" si="8"/>
        <v>1.3699555912345236</v>
      </c>
      <c r="B144">
        <f t="shared" ca="1" si="9"/>
        <v>1.5603752235876929</v>
      </c>
      <c r="C144">
        <f t="shared" ca="1" si="10"/>
        <v>3.7161264900598368</v>
      </c>
      <c r="D144">
        <f t="shared" ca="1" si="11"/>
        <v>13.646457304882054</v>
      </c>
    </row>
    <row r="145" spans="1:4" x14ac:dyDescent="0.25">
      <c r="A145">
        <f t="shared" ca="1" si="8"/>
        <v>1.1960329548056079</v>
      </c>
      <c r="B145">
        <f t="shared" ca="1" si="9"/>
        <v>1.2247682781051648</v>
      </c>
      <c r="C145">
        <f t="shared" ca="1" si="10"/>
        <v>3.9805363191861698</v>
      </c>
      <c r="D145">
        <f t="shared" ca="1" si="11"/>
        <v>13.401337552096942</v>
      </c>
    </row>
    <row r="146" spans="1:4" x14ac:dyDescent="0.25">
      <c r="A146">
        <f t="shared" ca="1" si="8"/>
        <v>8.496764126898193E-2</v>
      </c>
      <c r="B146">
        <f t="shared" ca="1" si="9"/>
        <v>1.5848679365342342</v>
      </c>
      <c r="C146">
        <f t="shared" ca="1" si="10"/>
        <v>2.5069441729855804</v>
      </c>
      <c r="D146">
        <f t="shared" ca="1" si="11"/>
        <v>11.176779750788796</v>
      </c>
    </row>
    <row r="147" spans="1:4" x14ac:dyDescent="0.25">
      <c r="A147">
        <f t="shared" ca="1" si="8"/>
        <v>1.5703512758708382</v>
      </c>
      <c r="B147">
        <f t="shared" ca="1" si="9"/>
        <v>1.5076625852649799</v>
      </c>
      <c r="C147">
        <f t="shared" ca="1" si="10"/>
        <v>1.3613632602971402</v>
      </c>
      <c r="D147">
        <f t="shared" ca="1" si="11"/>
        <v>11.439377121432958</v>
      </c>
    </row>
    <row r="148" spans="1:4" x14ac:dyDescent="0.25">
      <c r="A148">
        <f t="shared" ca="1" si="8"/>
        <v>0.41810206714404619</v>
      </c>
      <c r="B148">
        <f t="shared" ca="1" si="9"/>
        <v>1.9681747518439594</v>
      </c>
      <c r="C148">
        <f t="shared" ca="1" si="10"/>
        <v>1.2258252377618195</v>
      </c>
      <c r="D148">
        <f t="shared" ca="1" si="11"/>
        <v>10.612102056749825</v>
      </c>
    </row>
    <row r="149" spans="1:4" x14ac:dyDescent="0.25">
      <c r="A149">
        <f t="shared" ca="1" si="8"/>
        <v>1.5263277582384576</v>
      </c>
      <c r="B149">
        <f t="shared" ca="1" si="9"/>
        <v>1.4164035564387103</v>
      </c>
      <c r="C149">
        <f t="shared" ca="1" si="10"/>
        <v>2.6208217111686092</v>
      </c>
      <c r="D149">
        <f t="shared" ca="1" si="11"/>
        <v>12.563553025845778</v>
      </c>
    </row>
    <row r="150" spans="1:4" x14ac:dyDescent="0.25">
      <c r="A150">
        <f t="shared" ca="1" si="8"/>
        <v>1.9491847460828018</v>
      </c>
      <c r="B150">
        <f t="shared" ca="1" si="9"/>
        <v>1.386491242089519</v>
      </c>
      <c r="C150">
        <f t="shared" ca="1" si="10"/>
        <v>1.6585906428688275</v>
      </c>
      <c r="D150">
        <f t="shared" ca="1" si="11"/>
        <v>11.99426663104115</v>
      </c>
    </row>
    <row r="151" spans="1:4" x14ac:dyDescent="0.25">
      <c r="A151">
        <f t="shared" ca="1" si="8"/>
        <v>1.4825593670328463</v>
      </c>
      <c r="B151">
        <f t="shared" ca="1" si="9"/>
        <v>1.3327430868438919</v>
      </c>
      <c r="C151">
        <f t="shared" ca="1" si="10"/>
        <v>2.2969025134455774</v>
      </c>
      <c r="D151">
        <f t="shared" ca="1" si="11"/>
        <v>12.112204967322315</v>
      </c>
    </row>
    <row r="152" spans="1:4" x14ac:dyDescent="0.25">
      <c r="A152">
        <f t="shared" ca="1" si="8"/>
        <v>0.26371435027636214</v>
      </c>
      <c r="B152">
        <f t="shared" ca="1" si="9"/>
        <v>1.5112481458557554</v>
      </c>
      <c r="C152">
        <f t="shared" ca="1" si="10"/>
        <v>1.1794010605618435</v>
      </c>
      <c r="D152">
        <f t="shared" ca="1" si="11"/>
        <v>9.954363556693961</v>
      </c>
    </row>
    <row r="153" spans="1:4" x14ac:dyDescent="0.25">
      <c r="A153">
        <f t="shared" ca="1" si="8"/>
        <v>0.17264345685771998</v>
      </c>
      <c r="B153">
        <f t="shared" ca="1" si="9"/>
        <v>1.2179389605446609</v>
      </c>
      <c r="C153">
        <f t="shared" ca="1" si="10"/>
        <v>2.7168355549424685</v>
      </c>
      <c r="D153">
        <f t="shared" ca="1" si="11"/>
        <v>11.10741797234485</v>
      </c>
    </row>
    <row r="154" spans="1:4" x14ac:dyDescent="0.25">
      <c r="A154">
        <f t="shared" ca="1" si="8"/>
        <v>1.4504417627958663</v>
      </c>
      <c r="B154">
        <f t="shared" ca="1" si="9"/>
        <v>1.19328749926503</v>
      </c>
      <c r="C154">
        <f t="shared" ca="1" si="10"/>
        <v>1.3588690980381064</v>
      </c>
      <c r="D154">
        <f t="shared" ca="1" si="11"/>
        <v>11.002598360099002</v>
      </c>
    </row>
    <row r="155" spans="1:4" x14ac:dyDescent="0.25">
      <c r="A155">
        <f t="shared" ca="1" si="8"/>
        <v>1.5324228499184405</v>
      </c>
      <c r="B155">
        <f t="shared" ca="1" si="9"/>
        <v>1.9177098130177579</v>
      </c>
      <c r="C155">
        <f t="shared" ca="1" si="10"/>
        <v>3.4138889555558696</v>
      </c>
      <c r="D155">
        <f t="shared" ca="1" si="11"/>
        <v>13.864021618492067</v>
      </c>
    </row>
    <row r="156" spans="1:4" x14ac:dyDescent="0.25">
      <c r="A156">
        <f t="shared" ca="1" si="8"/>
        <v>2.8726429995635501</v>
      </c>
      <c r="B156">
        <f t="shared" ca="1" si="9"/>
        <v>1.9479459915166522</v>
      </c>
      <c r="C156">
        <f t="shared" ca="1" si="10"/>
        <v>2.8399422836653785</v>
      </c>
      <c r="D156">
        <f t="shared" ca="1" si="11"/>
        <v>14.66053127474558</v>
      </c>
    </row>
    <row r="157" spans="1:4" x14ac:dyDescent="0.25">
      <c r="A157">
        <f t="shared" ca="1" si="8"/>
        <v>2.6828202252710542E-2</v>
      </c>
      <c r="B157">
        <f t="shared" ca="1" si="9"/>
        <v>1.9361623912991555</v>
      </c>
      <c r="C157">
        <f t="shared" ca="1" si="10"/>
        <v>1.6701566299627979</v>
      </c>
      <c r="D157">
        <f t="shared" ca="1" si="11"/>
        <v>10.633147223514664</v>
      </c>
    </row>
    <row r="158" spans="1:4" x14ac:dyDescent="0.25">
      <c r="A158">
        <f t="shared" ca="1" si="8"/>
        <v>0.46686595914910911</v>
      </c>
      <c r="B158">
        <f t="shared" ca="1" si="9"/>
        <v>1.5729642441317031</v>
      </c>
      <c r="C158">
        <f t="shared" ca="1" si="10"/>
        <v>1.0384808027411958</v>
      </c>
      <c r="D158">
        <f t="shared" ca="1" si="11"/>
        <v>10.078311006022009</v>
      </c>
    </row>
    <row r="159" spans="1:4" x14ac:dyDescent="0.25">
      <c r="A159">
        <f t="shared" ca="1" si="8"/>
        <v>1.6913381083397421</v>
      </c>
      <c r="B159">
        <f t="shared" ca="1" si="9"/>
        <v>1.5488968363819162</v>
      </c>
      <c r="C159">
        <f t="shared" ca="1" si="10"/>
        <v>3.712622602946114</v>
      </c>
      <c r="D159">
        <f t="shared" ca="1" si="11"/>
        <v>13.952857547667772</v>
      </c>
    </row>
    <row r="160" spans="1:4" x14ac:dyDescent="0.25">
      <c r="A160">
        <f t="shared" ca="1" si="8"/>
        <v>1.4948290170867353</v>
      </c>
      <c r="B160">
        <f t="shared" ca="1" si="9"/>
        <v>1.7843656871103031</v>
      </c>
      <c r="C160">
        <f t="shared" ca="1" si="10"/>
        <v>1.1655674485024556</v>
      </c>
      <c r="D160">
        <f t="shared" ca="1" si="11"/>
        <v>11.444762152699493</v>
      </c>
    </row>
    <row r="161" spans="1:4" x14ac:dyDescent="0.25">
      <c r="A161">
        <f t="shared" ca="1" si="8"/>
        <v>1.6521869633827162</v>
      </c>
      <c r="B161">
        <f t="shared" ca="1" si="9"/>
        <v>1.0575296541686008</v>
      </c>
      <c r="C161">
        <f t="shared" ca="1" si="10"/>
        <v>2.4672219974236653</v>
      </c>
      <c r="D161">
        <f t="shared" ca="1" si="11"/>
        <v>12.176938614974983</v>
      </c>
    </row>
    <row r="162" spans="1:4" x14ac:dyDescent="0.25">
      <c r="A162">
        <f t="shared" ca="1" si="8"/>
        <v>2.4205668583301447</v>
      </c>
      <c r="B162">
        <f t="shared" ca="1" si="9"/>
        <v>1.6913191325527261</v>
      </c>
      <c r="C162">
        <f t="shared" ca="1" si="10"/>
        <v>3.9267355454980772</v>
      </c>
      <c r="D162">
        <f t="shared" ca="1" si="11"/>
        <v>15.038621536380948</v>
      </c>
    </row>
    <row r="163" spans="1:4" x14ac:dyDescent="0.25">
      <c r="A163">
        <f t="shared" ca="1" si="8"/>
        <v>0.93228618005208552</v>
      </c>
      <c r="B163">
        <f t="shared" ca="1" si="9"/>
        <v>1.1435411504188528</v>
      </c>
      <c r="C163">
        <f t="shared" ca="1" si="10"/>
        <v>2.466321129820797</v>
      </c>
      <c r="D163">
        <f t="shared" ca="1" si="11"/>
        <v>11.542148460291735</v>
      </c>
    </row>
    <row r="164" spans="1:4" x14ac:dyDescent="0.25">
      <c r="A164">
        <f t="shared" ca="1" si="8"/>
        <v>2.2233425820799582</v>
      </c>
      <c r="B164">
        <f t="shared" ca="1" si="9"/>
        <v>1.2695779034994743</v>
      </c>
      <c r="C164">
        <f t="shared" ca="1" si="10"/>
        <v>2.2423810739449559</v>
      </c>
      <c r="D164">
        <f t="shared" ca="1" si="11"/>
        <v>12.735301559524387</v>
      </c>
    </row>
    <row r="165" spans="1:4" x14ac:dyDescent="0.25">
      <c r="A165">
        <f t="shared" ca="1" si="8"/>
        <v>9.1194952929869788E-2</v>
      </c>
      <c r="B165">
        <f t="shared" ca="1" si="9"/>
        <v>1.8587933240954198</v>
      </c>
      <c r="C165">
        <f t="shared" ca="1" si="10"/>
        <v>2.8672913406468608</v>
      </c>
      <c r="D165">
        <f t="shared" ca="1" si="11"/>
        <v>11.817279617672151</v>
      </c>
    </row>
    <row r="166" spans="1:4" x14ac:dyDescent="0.25">
      <c r="A166">
        <f t="shared" ca="1" si="8"/>
        <v>1.5955198396636083</v>
      </c>
      <c r="B166">
        <f t="shared" ca="1" si="9"/>
        <v>1.6480289671642465</v>
      </c>
      <c r="C166">
        <f t="shared" ca="1" si="10"/>
        <v>1.8841620364134943</v>
      </c>
      <c r="D166">
        <f t="shared" ca="1" si="11"/>
        <v>12.127710843241349</v>
      </c>
    </row>
    <row r="167" spans="1:4" x14ac:dyDescent="0.25">
      <c r="A167">
        <f t="shared" ca="1" si="8"/>
        <v>2.7959724869495228</v>
      </c>
      <c r="B167">
        <f t="shared" ca="1" si="9"/>
        <v>1.7639902256136351</v>
      </c>
      <c r="C167">
        <f t="shared" ca="1" si="10"/>
        <v>3.4023978607150442</v>
      </c>
      <c r="D167">
        <f t="shared" ca="1" si="11"/>
        <v>14.962360573278202</v>
      </c>
    </row>
    <row r="168" spans="1:4" x14ac:dyDescent="0.25">
      <c r="A168">
        <f t="shared" ca="1" si="8"/>
        <v>1.7286600527288747</v>
      </c>
      <c r="B168">
        <f t="shared" ca="1" si="9"/>
        <v>1.9420466953090685</v>
      </c>
      <c r="C168">
        <f t="shared" ca="1" si="10"/>
        <v>1.3560977355425754</v>
      </c>
      <c r="D168">
        <f t="shared" ca="1" si="11"/>
        <v>12.026804483580518</v>
      </c>
    </row>
    <row r="169" spans="1:4" x14ac:dyDescent="0.25">
      <c r="A169">
        <f t="shared" ca="1" si="8"/>
        <v>1.4629537453117947</v>
      </c>
      <c r="B169">
        <f t="shared" ca="1" si="9"/>
        <v>1.9515710213065207</v>
      </c>
      <c r="C169">
        <f t="shared" ca="1" si="10"/>
        <v>1.3327908360227898</v>
      </c>
      <c r="D169">
        <f t="shared" ca="1" si="11"/>
        <v>11.747315602641105</v>
      </c>
    </row>
    <row r="170" spans="1:4" x14ac:dyDescent="0.25">
      <c r="A170">
        <f t="shared" ca="1" si="8"/>
        <v>0.14577613091548103</v>
      </c>
      <c r="B170">
        <f t="shared" ca="1" si="9"/>
        <v>1.8193307792545443</v>
      </c>
      <c r="C170">
        <f t="shared" ca="1" si="10"/>
        <v>3.9807755952427515</v>
      </c>
      <c r="D170">
        <f t="shared" ca="1" si="11"/>
        <v>12.945882505412776</v>
      </c>
    </row>
    <row r="171" spans="1:4" x14ac:dyDescent="0.25">
      <c r="A171">
        <f t="shared" ca="1" si="8"/>
        <v>0.77956496523841157</v>
      </c>
      <c r="B171">
        <f t="shared" ca="1" si="9"/>
        <v>1.0188620573405658</v>
      </c>
      <c r="C171">
        <f t="shared" ca="1" si="10"/>
        <v>2.3447384905974289</v>
      </c>
      <c r="D171">
        <f t="shared" ca="1" si="11"/>
        <v>11.143165513176406</v>
      </c>
    </row>
    <row r="172" spans="1:4" x14ac:dyDescent="0.25">
      <c r="A172">
        <f t="shared" ca="1" si="8"/>
        <v>1.7106613226854617</v>
      </c>
      <c r="B172">
        <f t="shared" ca="1" si="9"/>
        <v>1.9440129173602685</v>
      </c>
      <c r="C172">
        <f t="shared" ca="1" si="10"/>
        <v>2.43627280322786</v>
      </c>
      <c r="D172">
        <f t="shared" ca="1" si="11"/>
        <v>13.090947043273591</v>
      </c>
    </row>
    <row r="173" spans="1:4" x14ac:dyDescent="0.25">
      <c r="A173">
        <f t="shared" ca="1" si="8"/>
        <v>2.841806232589235</v>
      </c>
      <c r="B173">
        <f t="shared" ca="1" si="9"/>
        <v>1.8736891607822781</v>
      </c>
      <c r="C173">
        <f t="shared" ca="1" si="10"/>
        <v>1.8711616341460773</v>
      </c>
      <c r="D173">
        <f t="shared" ca="1" si="11"/>
        <v>13.586657027517591</v>
      </c>
    </row>
    <row r="174" spans="1:4" x14ac:dyDescent="0.25">
      <c r="A174">
        <f t="shared" ca="1" si="8"/>
        <v>2.4744724833781038</v>
      </c>
      <c r="B174">
        <f t="shared" ca="1" si="9"/>
        <v>1.3498107680356681</v>
      </c>
      <c r="C174">
        <f t="shared" ca="1" si="10"/>
        <v>3.6542179148489637</v>
      </c>
      <c r="D174">
        <f t="shared" ca="1" si="11"/>
        <v>14.478501166262735</v>
      </c>
    </row>
    <row r="175" spans="1:4" x14ac:dyDescent="0.25">
      <c r="A175">
        <f t="shared" ca="1" si="8"/>
        <v>0.24775506425622174</v>
      </c>
      <c r="B175">
        <f t="shared" ca="1" si="9"/>
        <v>1.2549355393523967</v>
      </c>
      <c r="C175">
        <f t="shared" ca="1" si="10"/>
        <v>2.3507719368234592</v>
      </c>
      <c r="D175">
        <f t="shared" ca="1" si="11"/>
        <v>10.853462540432078</v>
      </c>
    </row>
    <row r="176" spans="1:4" x14ac:dyDescent="0.25">
      <c r="A176">
        <f t="shared" ca="1" si="8"/>
        <v>2.8316481733143708</v>
      </c>
      <c r="B176">
        <f t="shared" ca="1" si="9"/>
        <v>1.832109438797068</v>
      </c>
      <c r="C176">
        <f t="shared" ca="1" si="10"/>
        <v>3.348210675138799</v>
      </c>
      <c r="D176">
        <f t="shared" ca="1" si="11"/>
        <v>15.011968287250237</v>
      </c>
    </row>
    <row r="177" spans="1:4" x14ac:dyDescent="0.25">
      <c r="A177">
        <f t="shared" ca="1" si="8"/>
        <v>1.2687507266719251</v>
      </c>
      <c r="B177">
        <f t="shared" ca="1" si="9"/>
        <v>1.6238619881509901</v>
      </c>
      <c r="C177">
        <f t="shared" ca="1" si="10"/>
        <v>3.570481346478271</v>
      </c>
      <c r="D177">
        <f t="shared" ca="1" si="11"/>
        <v>13.463094061301186</v>
      </c>
    </row>
    <row r="178" spans="1:4" x14ac:dyDescent="0.25">
      <c r="A178">
        <f t="shared" ca="1" si="8"/>
        <v>0.75310418179939709</v>
      </c>
      <c r="B178">
        <f t="shared" ca="1" si="9"/>
        <v>1.5194555778710694</v>
      </c>
      <c r="C178">
        <f t="shared" ca="1" si="10"/>
        <v>1.2679637960636558</v>
      </c>
      <c r="D178">
        <f t="shared" ca="1" si="11"/>
        <v>10.540523555734122</v>
      </c>
    </row>
    <row r="179" spans="1:4" x14ac:dyDescent="0.25">
      <c r="A179">
        <f t="shared" ca="1" si="8"/>
        <v>2.1294272810143906</v>
      </c>
      <c r="B179">
        <f t="shared" ca="1" si="9"/>
        <v>1.0243042353623817</v>
      </c>
      <c r="C179">
        <f t="shared" ca="1" si="10"/>
        <v>3.4956025637799608</v>
      </c>
      <c r="D179">
        <f t="shared" ca="1" si="11"/>
        <v>13.649334080156732</v>
      </c>
    </row>
    <row r="180" spans="1:4" x14ac:dyDescent="0.25">
      <c r="A180">
        <f t="shared" ca="1" si="8"/>
        <v>3.6066531402961899E-2</v>
      </c>
      <c r="B180">
        <f t="shared" ca="1" si="9"/>
        <v>1.3201583546376132</v>
      </c>
      <c r="C180">
        <f t="shared" ca="1" si="10"/>
        <v>2.1101966577817026</v>
      </c>
      <c r="D180">
        <f t="shared" ca="1" si="11"/>
        <v>10.466421543822278</v>
      </c>
    </row>
    <row r="181" spans="1:4" x14ac:dyDescent="0.25">
      <c r="A181">
        <f t="shared" ca="1" si="8"/>
        <v>2.8292786772654761</v>
      </c>
      <c r="B181">
        <f t="shared" ca="1" si="9"/>
        <v>1.109261305448173</v>
      </c>
      <c r="C181">
        <f t="shared" ca="1" si="10"/>
        <v>1.1972454323418544</v>
      </c>
      <c r="D181">
        <f t="shared" ca="1" si="11"/>
        <v>12.135785415055503</v>
      </c>
    </row>
    <row r="182" spans="1:4" x14ac:dyDescent="0.25">
      <c r="A182">
        <f t="shared" ca="1" si="8"/>
        <v>1.6755304531416826</v>
      </c>
      <c r="B182">
        <f t="shared" ca="1" si="9"/>
        <v>1.4381274586898789</v>
      </c>
      <c r="C182">
        <f t="shared" ca="1" si="10"/>
        <v>2.6395980677401489</v>
      </c>
      <c r="D182">
        <f t="shared" ca="1" si="11"/>
        <v>12.75325597957171</v>
      </c>
    </row>
    <row r="183" spans="1:4" x14ac:dyDescent="0.25">
      <c r="A183">
        <f t="shared" ca="1" si="8"/>
        <v>2.0722520849736328</v>
      </c>
      <c r="B183">
        <f t="shared" ca="1" si="9"/>
        <v>1.8017610878136532</v>
      </c>
      <c r="C183">
        <f t="shared" ca="1" si="10"/>
        <v>3.511534358967499</v>
      </c>
      <c r="D183">
        <f t="shared" ca="1" si="11"/>
        <v>14.385547531754785</v>
      </c>
    </row>
    <row r="184" spans="1:4" x14ac:dyDescent="0.25">
      <c r="A184">
        <f t="shared" ca="1" si="8"/>
        <v>2.6904175401177088</v>
      </c>
      <c r="B184">
        <f t="shared" ca="1" si="9"/>
        <v>1.7878315247011232</v>
      </c>
      <c r="C184">
        <f t="shared" ca="1" si="10"/>
        <v>2.8459998050059205</v>
      </c>
      <c r="D184">
        <f t="shared" ca="1" si="11"/>
        <v>14.324248869824753</v>
      </c>
    </row>
    <row r="185" spans="1:4" x14ac:dyDescent="0.25">
      <c r="A185">
        <f t="shared" ca="1" si="8"/>
        <v>1.5171846894731909</v>
      </c>
      <c r="B185">
        <f t="shared" ca="1" si="9"/>
        <v>1.539724593868089</v>
      </c>
      <c r="C185">
        <f t="shared" ca="1" si="10"/>
        <v>1.0424955443157677</v>
      </c>
      <c r="D185">
        <f t="shared" ca="1" si="11"/>
        <v>11.099404827657047</v>
      </c>
    </row>
    <row r="186" spans="1:4" x14ac:dyDescent="0.25">
      <c r="A186">
        <f t="shared" ca="1" si="8"/>
        <v>1.4947077558307209</v>
      </c>
      <c r="B186">
        <f t="shared" ca="1" si="9"/>
        <v>1.9642737301741557</v>
      </c>
      <c r="C186">
        <f t="shared" ca="1" si="10"/>
        <v>3.94084609947683</v>
      </c>
      <c r="D186">
        <f t="shared" ca="1" si="11"/>
        <v>14.399827585481706</v>
      </c>
    </row>
    <row r="187" spans="1:4" x14ac:dyDescent="0.25">
      <c r="A187">
        <f t="shared" ca="1" si="8"/>
        <v>1.8662348122380186</v>
      </c>
      <c r="B187">
        <f t="shared" ca="1" si="9"/>
        <v>1.0249980124815425</v>
      </c>
      <c r="C187">
        <f t="shared" ca="1" si="10"/>
        <v>2.6060010676587111</v>
      </c>
      <c r="D187">
        <f t="shared" ca="1" si="11"/>
        <v>12.497233892378272</v>
      </c>
    </row>
    <row r="188" spans="1:4" x14ac:dyDescent="0.25">
      <c r="A188">
        <f t="shared" ca="1" si="8"/>
        <v>2.8808196803197124</v>
      </c>
      <c r="B188">
        <f t="shared" ca="1" si="9"/>
        <v>1.1674074712755673</v>
      </c>
      <c r="C188">
        <f t="shared" ca="1" si="10"/>
        <v>2.2743880363402522</v>
      </c>
      <c r="D188">
        <f t="shared" ca="1" si="11"/>
        <v>13.322615187935531</v>
      </c>
    </row>
    <row r="189" spans="1:4" x14ac:dyDescent="0.25">
      <c r="A189">
        <f t="shared" ca="1" si="8"/>
        <v>1.9030339702575898</v>
      </c>
      <c r="B189">
        <f t="shared" ca="1" si="9"/>
        <v>1.8605085342727832</v>
      </c>
      <c r="C189">
        <f t="shared" ca="1" si="10"/>
        <v>3.6028236117358419</v>
      </c>
      <c r="D189">
        <f t="shared" ca="1" si="11"/>
        <v>14.366366116266216</v>
      </c>
    </row>
    <row r="190" spans="1:4" x14ac:dyDescent="0.25">
      <c r="A190">
        <f t="shared" ca="1" si="8"/>
        <v>1.4887528210337675</v>
      </c>
      <c r="B190">
        <f t="shared" ca="1" si="9"/>
        <v>1.6268757428445635</v>
      </c>
      <c r="C190">
        <f t="shared" ca="1" si="10"/>
        <v>1.7134006870257283</v>
      </c>
      <c r="D190">
        <f t="shared" ca="1" si="11"/>
        <v>11.829029250904059</v>
      </c>
    </row>
    <row r="191" spans="1:4" x14ac:dyDescent="0.25">
      <c r="A191">
        <f t="shared" ca="1" si="8"/>
        <v>1.0265501471019018</v>
      </c>
      <c r="B191">
        <f t="shared" ca="1" si="9"/>
        <v>1.8683555063665185</v>
      </c>
      <c r="C191">
        <f t="shared" ca="1" si="10"/>
        <v>1.4511395087200831</v>
      </c>
      <c r="D191">
        <f t="shared" ca="1" si="11"/>
        <v>11.346045162188503</v>
      </c>
    </row>
    <row r="192" spans="1:4" x14ac:dyDescent="0.25">
      <c r="A192">
        <f t="shared" ca="1" si="8"/>
        <v>0.21469855401110205</v>
      </c>
      <c r="B192">
        <f t="shared" ca="1" si="9"/>
        <v>1.6683934836024257</v>
      </c>
      <c r="C192">
        <f t="shared" ca="1" si="10"/>
        <v>3.5064029234664496</v>
      </c>
      <c r="D192">
        <f t="shared" ca="1" si="11"/>
        <v>12.389494961079977</v>
      </c>
    </row>
    <row r="193" spans="1:4" x14ac:dyDescent="0.25">
      <c r="A193">
        <f t="shared" ca="1" si="8"/>
        <v>2.8027762801148479</v>
      </c>
      <c r="B193">
        <f t="shared" ca="1" si="9"/>
        <v>1.7897522705803888</v>
      </c>
      <c r="C193">
        <f t="shared" ca="1" si="10"/>
        <v>1.3579570179751879</v>
      </c>
      <c r="D193">
        <f t="shared" ca="1" si="11"/>
        <v>12.950485568670425</v>
      </c>
    </row>
    <row r="194" spans="1:4" x14ac:dyDescent="0.25">
      <c r="A194">
        <f t="shared" ca="1" si="8"/>
        <v>2.3844999824353872</v>
      </c>
      <c r="B194">
        <f t="shared" ca="1" si="9"/>
        <v>1.1349651897955211</v>
      </c>
      <c r="C194">
        <f t="shared" ca="1" si="10"/>
        <v>1.7295937893951272</v>
      </c>
      <c r="D194">
        <f t="shared" ca="1" si="11"/>
        <v>12.249058961626035</v>
      </c>
    </row>
    <row r="195" spans="1:4" x14ac:dyDescent="0.25">
      <c r="A195">
        <f t="shared" ref="A195:A258" ca="1" si="12">0+3*RAND()</f>
        <v>1.1086102372652538</v>
      </c>
      <c r="B195">
        <f t="shared" ref="B195:B258" ca="1" si="13">1+1*RAND()</f>
        <v>1.215046082278493</v>
      </c>
      <c r="C195">
        <f t="shared" ref="C195:C258" ca="1" si="14">1+3*RAND()</f>
        <v>1.470616671249203</v>
      </c>
      <c r="D195">
        <f t="shared" ref="D195:D258" ca="1" si="15">A195+B195+C195+7</f>
        <v>10.794272990792949</v>
      </c>
    </row>
    <row r="196" spans="1:4" x14ac:dyDescent="0.25">
      <c r="A196">
        <f t="shared" ca="1" si="12"/>
        <v>1.9424832394464215</v>
      </c>
      <c r="B196">
        <f t="shared" ca="1" si="13"/>
        <v>1.0555977373617427</v>
      </c>
      <c r="C196">
        <f t="shared" ca="1" si="14"/>
        <v>3.5990503757502261</v>
      </c>
      <c r="D196">
        <f t="shared" ca="1" si="15"/>
        <v>13.597131352558391</v>
      </c>
    </row>
    <row r="197" spans="1:4" x14ac:dyDescent="0.25">
      <c r="A197">
        <f t="shared" ca="1" si="12"/>
        <v>0.49274551167459135</v>
      </c>
      <c r="B197">
        <f t="shared" ca="1" si="13"/>
        <v>1.9381565900451778</v>
      </c>
      <c r="C197">
        <f t="shared" ca="1" si="14"/>
        <v>3.131091849647496</v>
      </c>
      <c r="D197">
        <f t="shared" ca="1" si="15"/>
        <v>12.561993951367265</v>
      </c>
    </row>
    <row r="198" spans="1:4" x14ac:dyDescent="0.25">
      <c r="A198">
        <f t="shared" ca="1" si="12"/>
        <v>0.83580301920311406</v>
      </c>
      <c r="B198">
        <f t="shared" ca="1" si="13"/>
        <v>1.7345337961388663</v>
      </c>
      <c r="C198">
        <f t="shared" ca="1" si="14"/>
        <v>3.3039341126790696</v>
      </c>
      <c r="D198">
        <f t="shared" ca="1" si="15"/>
        <v>12.874270928021049</v>
      </c>
    </row>
    <row r="199" spans="1:4" x14ac:dyDescent="0.25">
      <c r="A199">
        <f t="shared" ca="1" si="12"/>
        <v>0.12365643285801597</v>
      </c>
      <c r="B199">
        <f t="shared" ca="1" si="13"/>
        <v>1.5158471184506546</v>
      </c>
      <c r="C199">
        <f t="shared" ca="1" si="14"/>
        <v>3.6990763555367558</v>
      </c>
      <c r="D199">
        <f t="shared" ca="1" si="15"/>
        <v>12.338579906845426</v>
      </c>
    </row>
    <row r="200" spans="1:4" x14ac:dyDescent="0.25">
      <c r="A200">
        <f t="shared" ca="1" si="12"/>
        <v>0.13126770265240417</v>
      </c>
      <c r="B200">
        <f t="shared" ca="1" si="13"/>
        <v>1.4288901034361619</v>
      </c>
      <c r="C200">
        <f t="shared" ca="1" si="14"/>
        <v>1.598193718135787</v>
      </c>
      <c r="D200">
        <f t="shared" ca="1" si="15"/>
        <v>10.158351524224353</v>
      </c>
    </row>
    <row r="201" spans="1:4" x14ac:dyDescent="0.25">
      <c r="A201">
        <f t="shared" ca="1" si="12"/>
        <v>0.98608887416046764</v>
      </c>
      <c r="B201">
        <f t="shared" ca="1" si="13"/>
        <v>1.6379588791606903</v>
      </c>
      <c r="C201">
        <f t="shared" ca="1" si="14"/>
        <v>1.6806912602250881</v>
      </c>
      <c r="D201">
        <f t="shared" ca="1" si="15"/>
        <v>11.304739013546246</v>
      </c>
    </row>
    <row r="202" spans="1:4" x14ac:dyDescent="0.25">
      <c r="A202">
        <f t="shared" ca="1" si="12"/>
        <v>0.26328147788085854</v>
      </c>
      <c r="B202">
        <f t="shared" ca="1" si="13"/>
        <v>1.1401360752515555</v>
      </c>
      <c r="C202">
        <f t="shared" ca="1" si="14"/>
        <v>2.821976781164182</v>
      </c>
      <c r="D202">
        <f t="shared" ca="1" si="15"/>
        <v>11.225394334296595</v>
      </c>
    </row>
    <row r="203" spans="1:4" x14ac:dyDescent="0.25">
      <c r="A203">
        <f t="shared" ca="1" si="12"/>
        <v>2.8156352059946048</v>
      </c>
      <c r="B203">
        <f t="shared" ca="1" si="13"/>
        <v>1.5638531740114572</v>
      </c>
      <c r="C203">
        <f t="shared" ca="1" si="14"/>
        <v>2.2268516054068304</v>
      </c>
      <c r="D203">
        <f t="shared" ca="1" si="15"/>
        <v>13.606339985412893</v>
      </c>
    </row>
    <row r="204" spans="1:4" x14ac:dyDescent="0.25">
      <c r="A204">
        <f t="shared" ca="1" si="12"/>
        <v>0.36393656821695375</v>
      </c>
      <c r="B204">
        <f t="shared" ca="1" si="13"/>
        <v>1.9928297331832221</v>
      </c>
      <c r="C204">
        <f t="shared" ca="1" si="14"/>
        <v>2.6109804502152789</v>
      </c>
      <c r="D204">
        <f t="shared" ca="1" si="15"/>
        <v>11.967746751615454</v>
      </c>
    </row>
    <row r="205" spans="1:4" x14ac:dyDescent="0.25">
      <c r="A205">
        <f t="shared" ca="1" si="12"/>
        <v>1.9135895866362944</v>
      </c>
      <c r="B205">
        <f t="shared" ca="1" si="13"/>
        <v>1.7519581628140921</v>
      </c>
      <c r="C205">
        <f t="shared" ca="1" si="14"/>
        <v>3.4528329423873574</v>
      </c>
      <c r="D205">
        <f t="shared" ca="1" si="15"/>
        <v>14.118380691837743</v>
      </c>
    </row>
    <row r="206" spans="1:4" x14ac:dyDescent="0.25">
      <c r="A206">
        <f t="shared" ca="1" si="12"/>
        <v>2.4205412126437831</v>
      </c>
      <c r="B206">
        <f t="shared" ca="1" si="13"/>
        <v>1.0436711896199868</v>
      </c>
      <c r="C206">
        <f t="shared" ca="1" si="14"/>
        <v>3.4550128684134926</v>
      </c>
      <c r="D206">
        <f t="shared" ca="1" si="15"/>
        <v>13.919225270677263</v>
      </c>
    </row>
    <row r="207" spans="1:4" x14ac:dyDescent="0.25">
      <c r="A207">
        <f t="shared" ca="1" si="12"/>
        <v>1.1969533409098365</v>
      </c>
      <c r="B207">
        <f t="shared" ca="1" si="13"/>
        <v>1.727991985569306</v>
      </c>
      <c r="C207">
        <f t="shared" ca="1" si="14"/>
        <v>3.928686620299997</v>
      </c>
      <c r="D207">
        <f t="shared" ca="1" si="15"/>
        <v>13.853631946779139</v>
      </c>
    </row>
    <row r="208" spans="1:4" x14ac:dyDescent="0.25">
      <c r="A208">
        <f t="shared" ca="1" si="12"/>
        <v>2.3913883358448977</v>
      </c>
      <c r="B208">
        <f t="shared" ca="1" si="13"/>
        <v>1.7221993461694365</v>
      </c>
      <c r="C208">
        <f t="shared" ca="1" si="14"/>
        <v>3.62806539229517</v>
      </c>
      <c r="D208">
        <f t="shared" ca="1" si="15"/>
        <v>14.741653074309504</v>
      </c>
    </row>
    <row r="209" spans="1:4" x14ac:dyDescent="0.25">
      <c r="A209">
        <f t="shared" ca="1" si="12"/>
        <v>1.1118172009504383</v>
      </c>
      <c r="B209">
        <f t="shared" ca="1" si="13"/>
        <v>1.9038128677389801</v>
      </c>
      <c r="C209">
        <f t="shared" ca="1" si="14"/>
        <v>2.0907941720222896</v>
      </c>
      <c r="D209">
        <f t="shared" ca="1" si="15"/>
        <v>12.106424240711707</v>
      </c>
    </row>
    <row r="210" spans="1:4" x14ac:dyDescent="0.25">
      <c r="A210">
        <f t="shared" ca="1" si="12"/>
        <v>0.67981751502107923</v>
      </c>
      <c r="B210">
        <f t="shared" ca="1" si="13"/>
        <v>1.1439045796487588</v>
      </c>
      <c r="C210">
        <f t="shared" ca="1" si="14"/>
        <v>2.1259104231948216</v>
      </c>
      <c r="D210">
        <f t="shared" ca="1" si="15"/>
        <v>10.949632517864661</v>
      </c>
    </row>
    <row r="211" spans="1:4" x14ac:dyDescent="0.25">
      <c r="A211">
        <f t="shared" ca="1" si="12"/>
        <v>0.11221800818562733</v>
      </c>
      <c r="B211">
        <f t="shared" ca="1" si="13"/>
        <v>1.4302716940718994</v>
      </c>
      <c r="C211">
        <f t="shared" ca="1" si="14"/>
        <v>2.3408356876258476</v>
      </c>
      <c r="D211">
        <f t="shared" ca="1" si="15"/>
        <v>10.883325389883375</v>
      </c>
    </row>
    <row r="212" spans="1:4" x14ac:dyDescent="0.25">
      <c r="A212">
        <f t="shared" ca="1" si="12"/>
        <v>0.52677913110703922</v>
      </c>
      <c r="B212">
        <f t="shared" ca="1" si="13"/>
        <v>1.5819867379500168</v>
      </c>
      <c r="C212">
        <f t="shared" ca="1" si="14"/>
        <v>2.1797286095169772</v>
      </c>
      <c r="D212">
        <f t="shared" ca="1" si="15"/>
        <v>11.288494478574034</v>
      </c>
    </row>
    <row r="213" spans="1:4" x14ac:dyDescent="0.25">
      <c r="A213">
        <f t="shared" ca="1" si="12"/>
        <v>1.3385597781616818</v>
      </c>
      <c r="B213">
        <f t="shared" ca="1" si="13"/>
        <v>1.0554424175527037</v>
      </c>
      <c r="C213">
        <f t="shared" ca="1" si="14"/>
        <v>1.6822362194165867</v>
      </c>
      <c r="D213">
        <f t="shared" ca="1" si="15"/>
        <v>11.076238415130973</v>
      </c>
    </row>
    <row r="214" spans="1:4" x14ac:dyDescent="0.25">
      <c r="A214">
        <f t="shared" ca="1" si="12"/>
        <v>2.1270482326109081</v>
      </c>
      <c r="B214">
        <f t="shared" ca="1" si="13"/>
        <v>1.0624375068746699</v>
      </c>
      <c r="C214">
        <f t="shared" ca="1" si="14"/>
        <v>3.3882616613272658</v>
      </c>
      <c r="D214">
        <f t="shared" ca="1" si="15"/>
        <v>13.577747400812843</v>
      </c>
    </row>
    <row r="215" spans="1:4" x14ac:dyDescent="0.25">
      <c r="A215">
        <f t="shared" ca="1" si="12"/>
        <v>2.5795316175031373</v>
      </c>
      <c r="B215">
        <f t="shared" ca="1" si="13"/>
        <v>1.2441112462511892</v>
      </c>
      <c r="C215">
        <f t="shared" ca="1" si="14"/>
        <v>2.054821939231207</v>
      </c>
      <c r="D215">
        <f t="shared" ca="1" si="15"/>
        <v>12.878464802985533</v>
      </c>
    </row>
    <row r="216" spans="1:4" x14ac:dyDescent="0.25">
      <c r="A216">
        <f t="shared" ca="1" si="12"/>
        <v>1.3634037784123949</v>
      </c>
      <c r="B216">
        <f t="shared" ca="1" si="13"/>
        <v>1.429449436396228</v>
      </c>
      <c r="C216">
        <f t="shared" ca="1" si="14"/>
        <v>2.4797239153279391</v>
      </c>
      <c r="D216">
        <f t="shared" ca="1" si="15"/>
        <v>12.272577130136561</v>
      </c>
    </row>
    <row r="217" spans="1:4" x14ac:dyDescent="0.25">
      <c r="A217">
        <f t="shared" ca="1" si="12"/>
        <v>0.76376063154637641</v>
      </c>
      <c r="B217">
        <f t="shared" ca="1" si="13"/>
        <v>1.7537179308991555</v>
      </c>
      <c r="C217">
        <f t="shared" ca="1" si="14"/>
        <v>3.8351291437165367</v>
      </c>
      <c r="D217">
        <f t="shared" ca="1" si="15"/>
        <v>13.352607706162068</v>
      </c>
    </row>
    <row r="218" spans="1:4" x14ac:dyDescent="0.25">
      <c r="A218">
        <f t="shared" ca="1" si="12"/>
        <v>2.9391527700143678</v>
      </c>
      <c r="B218">
        <f t="shared" ca="1" si="13"/>
        <v>1.7823243878963413</v>
      </c>
      <c r="C218">
        <f t="shared" ca="1" si="14"/>
        <v>3.7284807992761513</v>
      </c>
      <c r="D218">
        <f t="shared" ca="1" si="15"/>
        <v>15.449957957186861</v>
      </c>
    </row>
    <row r="219" spans="1:4" x14ac:dyDescent="0.25">
      <c r="A219">
        <f t="shared" ca="1" si="12"/>
        <v>2.8732609117785723</v>
      </c>
      <c r="B219">
        <f t="shared" ca="1" si="13"/>
        <v>1.1743495398573729</v>
      </c>
      <c r="C219">
        <f t="shared" ca="1" si="14"/>
        <v>1.9644702516701074</v>
      </c>
      <c r="D219">
        <f t="shared" ca="1" si="15"/>
        <v>13.012080703306053</v>
      </c>
    </row>
    <row r="220" spans="1:4" x14ac:dyDescent="0.25">
      <c r="A220">
        <f t="shared" ca="1" si="12"/>
        <v>1.7368062311212469</v>
      </c>
      <c r="B220">
        <f t="shared" ca="1" si="13"/>
        <v>1.4805816390915267</v>
      </c>
      <c r="C220">
        <f t="shared" ca="1" si="14"/>
        <v>1.9971805086362671</v>
      </c>
      <c r="D220">
        <f t="shared" ca="1" si="15"/>
        <v>12.214568378849041</v>
      </c>
    </row>
    <row r="221" spans="1:4" x14ac:dyDescent="0.25">
      <c r="A221">
        <f t="shared" ca="1" si="12"/>
        <v>2.6042519294813511</v>
      </c>
      <c r="B221">
        <f t="shared" ca="1" si="13"/>
        <v>1.6095502295328725</v>
      </c>
      <c r="C221">
        <f t="shared" ca="1" si="14"/>
        <v>2.7912492679594347</v>
      </c>
      <c r="D221">
        <f t="shared" ca="1" si="15"/>
        <v>14.005051426973658</v>
      </c>
    </row>
    <row r="222" spans="1:4" x14ac:dyDescent="0.25">
      <c r="A222">
        <f t="shared" ca="1" si="12"/>
        <v>1.2231896141970751</v>
      </c>
      <c r="B222">
        <f t="shared" ca="1" si="13"/>
        <v>1.1597358446902528</v>
      </c>
      <c r="C222">
        <f t="shared" ca="1" si="14"/>
        <v>2.3069105585702467</v>
      </c>
      <c r="D222">
        <f t="shared" ca="1" si="15"/>
        <v>11.689836017457575</v>
      </c>
    </row>
    <row r="223" spans="1:4" x14ac:dyDescent="0.25">
      <c r="A223">
        <f t="shared" ca="1" si="12"/>
        <v>2.1008387296230309</v>
      </c>
      <c r="B223">
        <f t="shared" ca="1" si="13"/>
        <v>1.3251039458623315</v>
      </c>
      <c r="C223">
        <f t="shared" ca="1" si="14"/>
        <v>2.9008192788451304</v>
      </c>
      <c r="D223">
        <f t="shared" ca="1" si="15"/>
        <v>13.326761954330493</v>
      </c>
    </row>
    <row r="224" spans="1:4" x14ac:dyDescent="0.25">
      <c r="A224">
        <f t="shared" ca="1" si="12"/>
        <v>0.69998241498412606</v>
      </c>
      <c r="B224">
        <f t="shared" ca="1" si="13"/>
        <v>1.7737363221666174</v>
      </c>
      <c r="C224">
        <f t="shared" ca="1" si="14"/>
        <v>3.2073921121189146</v>
      </c>
      <c r="D224">
        <f t="shared" ca="1" si="15"/>
        <v>12.681110849269658</v>
      </c>
    </row>
    <row r="225" spans="1:4" x14ac:dyDescent="0.25">
      <c r="A225">
        <f t="shared" ca="1" si="12"/>
        <v>2.0929761024443239</v>
      </c>
      <c r="B225">
        <f t="shared" ca="1" si="13"/>
        <v>1.9406375943988805</v>
      </c>
      <c r="C225">
        <f t="shared" ca="1" si="14"/>
        <v>2.1826391268164969</v>
      </c>
      <c r="D225">
        <f t="shared" ca="1" si="15"/>
        <v>13.216252823659701</v>
      </c>
    </row>
    <row r="226" spans="1:4" x14ac:dyDescent="0.25">
      <c r="A226">
        <f t="shared" ca="1" si="12"/>
        <v>2.6983725960375922</v>
      </c>
      <c r="B226">
        <f t="shared" ca="1" si="13"/>
        <v>1.1414483479168098</v>
      </c>
      <c r="C226">
        <f t="shared" ca="1" si="14"/>
        <v>3.1619136899849729</v>
      </c>
      <c r="D226">
        <f t="shared" ca="1" si="15"/>
        <v>14.001734633939375</v>
      </c>
    </row>
    <row r="227" spans="1:4" x14ac:dyDescent="0.25">
      <c r="A227">
        <f t="shared" ca="1" si="12"/>
        <v>0.12293611518228686</v>
      </c>
      <c r="B227">
        <f t="shared" ca="1" si="13"/>
        <v>1.3646869430330824</v>
      </c>
      <c r="C227">
        <f t="shared" ca="1" si="14"/>
        <v>1.6834735235061378</v>
      </c>
      <c r="D227">
        <f t="shared" ca="1" si="15"/>
        <v>10.171096581721507</v>
      </c>
    </row>
    <row r="228" spans="1:4" x14ac:dyDescent="0.25">
      <c r="A228">
        <f t="shared" ca="1" si="12"/>
        <v>1.5832807204922266</v>
      </c>
      <c r="B228">
        <f t="shared" ca="1" si="13"/>
        <v>1.7471821625696846</v>
      </c>
      <c r="C228">
        <f t="shared" ca="1" si="14"/>
        <v>2.8477333480840277</v>
      </c>
      <c r="D228">
        <f t="shared" ca="1" si="15"/>
        <v>13.17819623114594</v>
      </c>
    </row>
    <row r="229" spans="1:4" x14ac:dyDescent="0.25">
      <c r="A229">
        <f t="shared" ca="1" si="12"/>
        <v>2.3504525330331516</v>
      </c>
      <c r="B229">
        <f t="shared" ca="1" si="13"/>
        <v>1.1671147299638223</v>
      </c>
      <c r="C229">
        <f t="shared" ca="1" si="14"/>
        <v>1.0027696407115956</v>
      </c>
      <c r="D229">
        <f t="shared" ca="1" si="15"/>
        <v>11.52033690370857</v>
      </c>
    </row>
    <row r="230" spans="1:4" x14ac:dyDescent="0.25">
      <c r="A230">
        <f t="shared" ca="1" si="12"/>
        <v>1.9730203060101819</v>
      </c>
      <c r="B230">
        <f t="shared" ca="1" si="13"/>
        <v>1.2642838324391947</v>
      </c>
      <c r="C230">
        <f t="shared" ca="1" si="14"/>
        <v>1.8022868514175694</v>
      </c>
      <c r="D230">
        <f t="shared" ca="1" si="15"/>
        <v>12.039590989866946</v>
      </c>
    </row>
    <row r="231" spans="1:4" x14ac:dyDescent="0.25">
      <c r="A231">
        <f t="shared" ca="1" si="12"/>
        <v>1.9251951234485705</v>
      </c>
      <c r="B231">
        <f t="shared" ca="1" si="13"/>
        <v>1.7301500228408409</v>
      </c>
      <c r="C231">
        <f t="shared" ca="1" si="14"/>
        <v>1.3692111394844595</v>
      </c>
      <c r="D231">
        <f t="shared" ca="1" si="15"/>
        <v>12.024556285773871</v>
      </c>
    </row>
    <row r="232" spans="1:4" x14ac:dyDescent="0.25">
      <c r="A232">
        <f t="shared" ca="1" si="12"/>
        <v>0.9850056740848927</v>
      </c>
      <c r="B232">
        <f t="shared" ca="1" si="13"/>
        <v>1.3645680659250579</v>
      </c>
      <c r="C232">
        <f t="shared" ca="1" si="14"/>
        <v>1.6706389557142225</v>
      </c>
      <c r="D232">
        <f t="shared" ca="1" si="15"/>
        <v>11.020212695724172</v>
      </c>
    </row>
    <row r="233" spans="1:4" x14ac:dyDescent="0.25">
      <c r="A233">
        <f t="shared" ca="1" si="12"/>
        <v>2.4325234189848932</v>
      </c>
      <c r="B233">
        <f t="shared" ca="1" si="13"/>
        <v>1.2451294269635125</v>
      </c>
      <c r="C233">
        <f t="shared" ca="1" si="14"/>
        <v>3.9239928378966398</v>
      </c>
      <c r="D233">
        <f t="shared" ca="1" si="15"/>
        <v>14.601645683845046</v>
      </c>
    </row>
    <row r="234" spans="1:4" x14ac:dyDescent="0.25">
      <c r="A234">
        <f t="shared" ca="1" si="12"/>
        <v>0.17430158183162281</v>
      </c>
      <c r="B234">
        <f t="shared" ca="1" si="13"/>
        <v>1.4225075788738479</v>
      </c>
      <c r="C234">
        <f t="shared" ca="1" si="14"/>
        <v>2.3159343626816824</v>
      </c>
      <c r="D234">
        <f t="shared" ca="1" si="15"/>
        <v>10.912743523387153</v>
      </c>
    </row>
    <row r="235" spans="1:4" x14ac:dyDescent="0.25">
      <c r="A235">
        <f t="shared" ca="1" si="12"/>
        <v>2.4609481508690259</v>
      </c>
      <c r="B235">
        <f t="shared" ca="1" si="13"/>
        <v>1.3985909134602883</v>
      </c>
      <c r="C235">
        <f t="shared" ca="1" si="14"/>
        <v>1.3873080769512325</v>
      </c>
      <c r="D235">
        <f t="shared" ca="1" si="15"/>
        <v>12.246847141280547</v>
      </c>
    </row>
    <row r="236" spans="1:4" x14ac:dyDescent="0.25">
      <c r="A236">
        <f t="shared" ca="1" si="12"/>
        <v>2.2715157450614987</v>
      </c>
      <c r="B236">
        <f t="shared" ca="1" si="13"/>
        <v>1.3705210249293733</v>
      </c>
      <c r="C236">
        <f t="shared" ca="1" si="14"/>
        <v>3.3103211960752397</v>
      </c>
      <c r="D236">
        <f t="shared" ca="1" si="15"/>
        <v>13.952357966066112</v>
      </c>
    </row>
    <row r="237" spans="1:4" x14ac:dyDescent="0.25">
      <c r="A237">
        <f t="shared" ca="1" si="12"/>
        <v>0.42093733443359693</v>
      </c>
      <c r="B237">
        <f t="shared" ca="1" si="13"/>
        <v>1.9840904802669259</v>
      </c>
      <c r="C237">
        <f t="shared" ca="1" si="14"/>
        <v>3.2015196516079678</v>
      </c>
      <c r="D237">
        <f t="shared" ca="1" si="15"/>
        <v>12.606547466308491</v>
      </c>
    </row>
    <row r="238" spans="1:4" x14ac:dyDescent="0.25">
      <c r="A238">
        <f t="shared" ca="1" si="12"/>
        <v>1.645589828272358</v>
      </c>
      <c r="B238">
        <f t="shared" ca="1" si="13"/>
        <v>1.9087128757576473</v>
      </c>
      <c r="C238">
        <f t="shared" ca="1" si="14"/>
        <v>1.4000447563110205</v>
      </c>
      <c r="D238">
        <f t="shared" ca="1" si="15"/>
        <v>11.954347460341026</v>
      </c>
    </row>
    <row r="239" spans="1:4" x14ac:dyDescent="0.25">
      <c r="A239">
        <f t="shared" ca="1" si="12"/>
        <v>2.9089292528593922</v>
      </c>
      <c r="B239">
        <f t="shared" ca="1" si="13"/>
        <v>1.2915077895511649</v>
      </c>
      <c r="C239">
        <f t="shared" ca="1" si="14"/>
        <v>2.9392301399638172</v>
      </c>
      <c r="D239">
        <f t="shared" ca="1" si="15"/>
        <v>14.139667182374374</v>
      </c>
    </row>
    <row r="240" spans="1:4" x14ac:dyDescent="0.25">
      <c r="A240">
        <f t="shared" ca="1" si="12"/>
        <v>1.4460037740271428</v>
      </c>
      <c r="B240">
        <f t="shared" ca="1" si="13"/>
        <v>1.4200454025384903</v>
      </c>
      <c r="C240">
        <f t="shared" ca="1" si="14"/>
        <v>3.7544441476692207</v>
      </c>
      <c r="D240">
        <f t="shared" ca="1" si="15"/>
        <v>13.620493324234854</v>
      </c>
    </row>
    <row r="241" spans="1:4" x14ac:dyDescent="0.25">
      <c r="A241">
        <f t="shared" ca="1" si="12"/>
        <v>1.3684579896846949</v>
      </c>
      <c r="B241">
        <f t="shared" ca="1" si="13"/>
        <v>1.6581230285870303</v>
      </c>
      <c r="C241">
        <f t="shared" ca="1" si="14"/>
        <v>2.1256865330552537</v>
      </c>
      <c r="D241">
        <f t="shared" ca="1" si="15"/>
        <v>12.152267551326979</v>
      </c>
    </row>
    <row r="242" spans="1:4" x14ac:dyDescent="0.25">
      <c r="A242">
        <f t="shared" ca="1" si="12"/>
        <v>1.917499424722831</v>
      </c>
      <c r="B242">
        <f t="shared" ca="1" si="13"/>
        <v>1.9541836525683727</v>
      </c>
      <c r="C242">
        <f t="shared" ca="1" si="14"/>
        <v>1.2695884391215224</v>
      </c>
      <c r="D242">
        <f t="shared" ca="1" si="15"/>
        <v>12.141271516412726</v>
      </c>
    </row>
    <row r="243" spans="1:4" x14ac:dyDescent="0.25">
      <c r="A243">
        <f t="shared" ca="1" si="12"/>
        <v>2.1390187926267119</v>
      </c>
      <c r="B243">
        <f t="shared" ca="1" si="13"/>
        <v>1.970122656022157</v>
      </c>
      <c r="C243">
        <f t="shared" ca="1" si="14"/>
        <v>3.2125883367482526</v>
      </c>
      <c r="D243">
        <f t="shared" ca="1" si="15"/>
        <v>14.321729785397121</v>
      </c>
    </row>
    <row r="244" spans="1:4" x14ac:dyDescent="0.25">
      <c r="A244">
        <f t="shared" ca="1" si="12"/>
        <v>0.27906902794348409</v>
      </c>
      <c r="B244">
        <f t="shared" ca="1" si="13"/>
        <v>1.1118673022035912</v>
      </c>
      <c r="C244">
        <f t="shared" ca="1" si="14"/>
        <v>3.8629084252887123</v>
      </c>
      <c r="D244">
        <f t="shared" ca="1" si="15"/>
        <v>12.253844755435788</v>
      </c>
    </row>
    <row r="245" spans="1:4" x14ac:dyDescent="0.25">
      <c r="A245">
        <f t="shared" ca="1" si="12"/>
        <v>0.59766095981825906</v>
      </c>
      <c r="B245">
        <f t="shared" ca="1" si="13"/>
        <v>1.1618787203762326</v>
      </c>
      <c r="C245">
        <f t="shared" ca="1" si="14"/>
        <v>3.8127395923913858</v>
      </c>
      <c r="D245">
        <f t="shared" ca="1" si="15"/>
        <v>12.572279272585877</v>
      </c>
    </row>
    <row r="246" spans="1:4" x14ac:dyDescent="0.25">
      <c r="A246">
        <f t="shared" ca="1" si="12"/>
        <v>1.2147486284922457</v>
      </c>
      <c r="B246">
        <f t="shared" ca="1" si="13"/>
        <v>1.3181878160273222</v>
      </c>
      <c r="C246">
        <f t="shared" ca="1" si="14"/>
        <v>1.1497419833170976</v>
      </c>
      <c r="D246">
        <f t="shared" ca="1" si="15"/>
        <v>10.682678427836667</v>
      </c>
    </row>
    <row r="247" spans="1:4" x14ac:dyDescent="0.25">
      <c r="A247">
        <f t="shared" ca="1" si="12"/>
        <v>1.3426557087093927</v>
      </c>
      <c r="B247">
        <f t="shared" ca="1" si="13"/>
        <v>1.096314709437308</v>
      </c>
      <c r="C247">
        <f t="shared" ca="1" si="14"/>
        <v>2.5521664615599504</v>
      </c>
      <c r="D247">
        <f t="shared" ca="1" si="15"/>
        <v>11.991136879706652</v>
      </c>
    </row>
    <row r="248" spans="1:4" x14ac:dyDescent="0.25">
      <c r="A248">
        <f t="shared" ca="1" si="12"/>
        <v>1.092517287672166</v>
      </c>
      <c r="B248">
        <f t="shared" ca="1" si="13"/>
        <v>1.6957094619051776</v>
      </c>
      <c r="C248">
        <f t="shared" ca="1" si="14"/>
        <v>3.1047451771159511</v>
      </c>
      <c r="D248">
        <f t="shared" ca="1" si="15"/>
        <v>12.892971926693296</v>
      </c>
    </row>
    <row r="249" spans="1:4" x14ac:dyDescent="0.25">
      <c r="A249">
        <f t="shared" ca="1" si="12"/>
        <v>1.7822009085291466</v>
      </c>
      <c r="B249">
        <f t="shared" ca="1" si="13"/>
        <v>1.9219538275582093</v>
      </c>
      <c r="C249">
        <f t="shared" ca="1" si="14"/>
        <v>3.835835188727736</v>
      </c>
      <c r="D249">
        <f t="shared" ca="1" si="15"/>
        <v>14.539989924815092</v>
      </c>
    </row>
    <row r="250" spans="1:4" x14ac:dyDescent="0.25">
      <c r="A250">
        <f t="shared" ca="1" si="12"/>
        <v>1.7953745942650721</v>
      </c>
      <c r="B250">
        <f t="shared" ca="1" si="13"/>
        <v>1.0901614403454838</v>
      </c>
      <c r="C250">
        <f t="shared" ca="1" si="14"/>
        <v>3.2688546422787832</v>
      </c>
      <c r="D250">
        <f t="shared" ca="1" si="15"/>
        <v>13.154390676889339</v>
      </c>
    </row>
    <row r="251" spans="1:4" x14ac:dyDescent="0.25">
      <c r="A251">
        <f t="shared" ca="1" si="12"/>
        <v>2.3170262210311341</v>
      </c>
      <c r="B251">
        <f t="shared" ca="1" si="13"/>
        <v>1.906422282235845</v>
      </c>
      <c r="C251">
        <f t="shared" ca="1" si="14"/>
        <v>3.1893979487958086</v>
      </c>
      <c r="D251">
        <f t="shared" ca="1" si="15"/>
        <v>14.412846452062787</v>
      </c>
    </row>
    <row r="252" spans="1:4" x14ac:dyDescent="0.25">
      <c r="A252">
        <f t="shared" ca="1" si="12"/>
        <v>0.68755172212156623</v>
      </c>
      <c r="B252">
        <f t="shared" ca="1" si="13"/>
        <v>1.3712883823567004</v>
      </c>
      <c r="C252">
        <f t="shared" ca="1" si="14"/>
        <v>2.1022121757747132</v>
      </c>
      <c r="D252">
        <f t="shared" ca="1" si="15"/>
        <v>11.16105228025298</v>
      </c>
    </row>
    <row r="253" spans="1:4" x14ac:dyDescent="0.25">
      <c r="A253">
        <f t="shared" ca="1" si="12"/>
        <v>1.6973643959413682</v>
      </c>
      <c r="B253">
        <f t="shared" ca="1" si="13"/>
        <v>1.2696392643625547</v>
      </c>
      <c r="C253">
        <f t="shared" ca="1" si="14"/>
        <v>1.7426389538722833</v>
      </c>
      <c r="D253">
        <f t="shared" ca="1" si="15"/>
        <v>11.709642614176206</v>
      </c>
    </row>
    <row r="254" spans="1:4" x14ac:dyDescent="0.25">
      <c r="A254">
        <f t="shared" ca="1" si="12"/>
        <v>1.7373486203443558</v>
      </c>
      <c r="B254">
        <f t="shared" ca="1" si="13"/>
        <v>1.8970036611976853</v>
      </c>
      <c r="C254">
        <f t="shared" ca="1" si="14"/>
        <v>3.0496586922690554</v>
      </c>
      <c r="D254">
        <f t="shared" ca="1" si="15"/>
        <v>13.684010973811096</v>
      </c>
    </row>
    <row r="255" spans="1:4" x14ac:dyDescent="0.25">
      <c r="A255">
        <f t="shared" ca="1" si="12"/>
        <v>2.3648546286146233</v>
      </c>
      <c r="B255">
        <f t="shared" ca="1" si="13"/>
        <v>1.5061726876598247</v>
      </c>
      <c r="C255">
        <f t="shared" ca="1" si="14"/>
        <v>2.4338881044196752</v>
      </c>
      <c r="D255">
        <f t="shared" ca="1" si="15"/>
        <v>13.304915420694122</v>
      </c>
    </row>
    <row r="256" spans="1:4" x14ac:dyDescent="0.25">
      <c r="A256">
        <f t="shared" ca="1" si="12"/>
        <v>0.30989807944815762</v>
      </c>
      <c r="B256">
        <f t="shared" ca="1" si="13"/>
        <v>1.867323682751532</v>
      </c>
      <c r="C256">
        <f t="shared" ca="1" si="14"/>
        <v>2.1233460493942582</v>
      </c>
      <c r="D256">
        <f t="shared" ca="1" si="15"/>
        <v>11.300567811593947</v>
      </c>
    </row>
    <row r="257" spans="1:4" x14ac:dyDescent="0.25">
      <c r="A257">
        <f t="shared" ca="1" si="12"/>
        <v>1.915476185680439</v>
      </c>
      <c r="B257">
        <f t="shared" ca="1" si="13"/>
        <v>1.5847661961951367</v>
      </c>
      <c r="C257">
        <f t="shared" ca="1" si="14"/>
        <v>1.0349667360519557</v>
      </c>
      <c r="D257">
        <f t="shared" ca="1" si="15"/>
        <v>11.535209117927531</v>
      </c>
    </row>
    <row r="258" spans="1:4" x14ac:dyDescent="0.25">
      <c r="A258">
        <f t="shared" ca="1" si="12"/>
        <v>1.3661141402650259</v>
      </c>
      <c r="B258">
        <f t="shared" ca="1" si="13"/>
        <v>1.287004382266776</v>
      </c>
      <c r="C258">
        <f t="shared" ca="1" si="14"/>
        <v>1.7273083054313947</v>
      </c>
      <c r="D258">
        <f t="shared" ca="1" si="15"/>
        <v>11.380426827963197</v>
      </c>
    </row>
    <row r="259" spans="1:4" x14ac:dyDescent="0.25">
      <c r="A259">
        <f t="shared" ref="A259:A322" ca="1" si="16">0+3*RAND()</f>
        <v>0.16202384891489108</v>
      </c>
      <c r="B259">
        <f t="shared" ref="B259:B322" ca="1" si="17">1+1*RAND()</f>
        <v>1.2746391169441349</v>
      </c>
      <c r="C259">
        <f t="shared" ref="C259:C322" ca="1" si="18">1+3*RAND()</f>
        <v>2.8593228137369047</v>
      </c>
      <c r="D259">
        <f t="shared" ref="D259:D322" ca="1" si="19">A259+B259+C259+7</f>
        <v>11.295985779595931</v>
      </c>
    </row>
    <row r="260" spans="1:4" x14ac:dyDescent="0.25">
      <c r="A260">
        <f t="shared" ca="1" si="16"/>
        <v>1.7404905015041217E-2</v>
      </c>
      <c r="B260">
        <f t="shared" ca="1" si="17"/>
        <v>1.443827648560013</v>
      </c>
      <c r="C260">
        <f t="shared" ca="1" si="18"/>
        <v>3.0805316529342259</v>
      </c>
      <c r="D260">
        <f t="shared" ca="1" si="19"/>
        <v>11.54176420650928</v>
      </c>
    </row>
    <row r="261" spans="1:4" x14ac:dyDescent="0.25">
      <c r="A261">
        <f t="shared" ca="1" si="16"/>
        <v>2.8945050178137106</v>
      </c>
      <c r="B261">
        <f t="shared" ca="1" si="17"/>
        <v>1.0221005081542196</v>
      </c>
      <c r="C261">
        <f t="shared" ca="1" si="18"/>
        <v>2.802335652774564</v>
      </c>
      <c r="D261">
        <f t="shared" ca="1" si="19"/>
        <v>13.718941178742494</v>
      </c>
    </row>
    <row r="262" spans="1:4" x14ac:dyDescent="0.25">
      <c r="A262">
        <f t="shared" ca="1" si="16"/>
        <v>2.2809789982070736</v>
      </c>
      <c r="B262">
        <f t="shared" ca="1" si="17"/>
        <v>1.0839954651072716</v>
      </c>
      <c r="C262">
        <f t="shared" ca="1" si="18"/>
        <v>1.5139591347905887</v>
      </c>
      <c r="D262">
        <f t="shared" ca="1" si="19"/>
        <v>11.878933598104934</v>
      </c>
    </row>
    <row r="263" spans="1:4" x14ac:dyDescent="0.25">
      <c r="A263">
        <f t="shared" ca="1" si="16"/>
        <v>1.4351716472538527</v>
      </c>
      <c r="B263">
        <f t="shared" ca="1" si="17"/>
        <v>1.6581897484298387</v>
      </c>
      <c r="C263">
        <f t="shared" ca="1" si="18"/>
        <v>2.4163202328126778</v>
      </c>
      <c r="D263">
        <f t="shared" ca="1" si="19"/>
        <v>12.50968162849637</v>
      </c>
    </row>
    <row r="264" spans="1:4" x14ac:dyDescent="0.25">
      <c r="A264">
        <f t="shared" ca="1" si="16"/>
        <v>2.977183257836443</v>
      </c>
      <c r="B264">
        <f t="shared" ca="1" si="17"/>
        <v>1.1231044620095507</v>
      </c>
      <c r="C264">
        <f t="shared" ca="1" si="18"/>
        <v>1.2510591754654581</v>
      </c>
      <c r="D264">
        <f t="shared" ca="1" si="19"/>
        <v>12.351346895311451</v>
      </c>
    </row>
    <row r="265" spans="1:4" x14ac:dyDescent="0.25">
      <c r="A265">
        <f t="shared" ca="1" si="16"/>
        <v>2.7636031701910526</v>
      </c>
      <c r="B265">
        <f t="shared" ca="1" si="17"/>
        <v>1.5015157327258859</v>
      </c>
      <c r="C265">
        <f t="shared" ca="1" si="18"/>
        <v>1.3069151049154333</v>
      </c>
      <c r="D265">
        <f t="shared" ca="1" si="19"/>
        <v>12.572034007832372</v>
      </c>
    </row>
    <row r="266" spans="1:4" x14ac:dyDescent="0.25">
      <c r="A266">
        <f t="shared" ca="1" si="16"/>
        <v>2.4986094701744284</v>
      </c>
      <c r="B266">
        <f t="shared" ca="1" si="17"/>
        <v>1.5427549852745228</v>
      </c>
      <c r="C266">
        <f t="shared" ca="1" si="18"/>
        <v>1.8077691549576267</v>
      </c>
      <c r="D266">
        <f t="shared" ca="1" si="19"/>
        <v>12.849133610406579</v>
      </c>
    </row>
    <row r="267" spans="1:4" x14ac:dyDescent="0.25">
      <c r="A267">
        <f t="shared" ca="1" si="16"/>
        <v>0.29070846633304026</v>
      </c>
      <c r="B267">
        <f t="shared" ca="1" si="17"/>
        <v>1.0632017413047889</v>
      </c>
      <c r="C267">
        <f t="shared" ca="1" si="18"/>
        <v>1.0300688726875515</v>
      </c>
      <c r="D267">
        <f t="shared" ca="1" si="19"/>
        <v>9.3839790803253802</v>
      </c>
    </row>
    <row r="268" spans="1:4" x14ac:dyDescent="0.25">
      <c r="A268">
        <f t="shared" ca="1" si="16"/>
        <v>1.5177457650471706</v>
      </c>
      <c r="B268">
        <f t="shared" ca="1" si="17"/>
        <v>1.0039627925260639</v>
      </c>
      <c r="C268">
        <f t="shared" ca="1" si="18"/>
        <v>3.8145253417852478</v>
      </c>
      <c r="D268">
        <f t="shared" ca="1" si="19"/>
        <v>13.336233899358483</v>
      </c>
    </row>
    <row r="269" spans="1:4" x14ac:dyDescent="0.25">
      <c r="A269">
        <f t="shared" ca="1" si="16"/>
        <v>2.8860695076085703</v>
      </c>
      <c r="B269">
        <f t="shared" ca="1" si="17"/>
        <v>1.1150950056062694</v>
      </c>
      <c r="C269">
        <f t="shared" ca="1" si="18"/>
        <v>1.5644805740534413</v>
      </c>
      <c r="D269">
        <f t="shared" ca="1" si="19"/>
        <v>12.565645087268281</v>
      </c>
    </row>
    <row r="270" spans="1:4" x14ac:dyDescent="0.25">
      <c r="A270">
        <f t="shared" ca="1" si="16"/>
        <v>1.8850480912527727</v>
      </c>
      <c r="B270">
        <f t="shared" ca="1" si="17"/>
        <v>1.4646058443514116</v>
      </c>
      <c r="C270">
        <f t="shared" ca="1" si="18"/>
        <v>1.651909988204088</v>
      </c>
      <c r="D270">
        <f t="shared" ca="1" si="19"/>
        <v>12.001563923808273</v>
      </c>
    </row>
    <row r="271" spans="1:4" x14ac:dyDescent="0.25">
      <c r="A271">
        <f t="shared" ca="1" si="16"/>
        <v>1.227620695569926</v>
      </c>
      <c r="B271">
        <f t="shared" ca="1" si="17"/>
        <v>1.5252523653340142</v>
      </c>
      <c r="C271">
        <f t="shared" ca="1" si="18"/>
        <v>3.2747751612684763</v>
      </c>
      <c r="D271">
        <f t="shared" ca="1" si="19"/>
        <v>13.027648222172417</v>
      </c>
    </row>
    <row r="272" spans="1:4" x14ac:dyDescent="0.25">
      <c r="A272">
        <f t="shared" ca="1" si="16"/>
        <v>2.0942112141773239</v>
      </c>
      <c r="B272">
        <f t="shared" ca="1" si="17"/>
        <v>1.2610445190328434</v>
      </c>
      <c r="C272">
        <f t="shared" ca="1" si="18"/>
        <v>2.1815523092616935</v>
      </c>
      <c r="D272">
        <f t="shared" ca="1" si="19"/>
        <v>12.536808042471861</v>
      </c>
    </row>
    <row r="273" spans="1:4" x14ac:dyDescent="0.25">
      <c r="A273">
        <f t="shared" ca="1" si="16"/>
        <v>1.4765563646285531</v>
      </c>
      <c r="B273">
        <f t="shared" ca="1" si="17"/>
        <v>1.0832849577902905</v>
      </c>
      <c r="C273">
        <f t="shared" ca="1" si="18"/>
        <v>3.0079995699492703</v>
      </c>
      <c r="D273">
        <f t="shared" ca="1" si="19"/>
        <v>12.567840892368114</v>
      </c>
    </row>
    <row r="274" spans="1:4" x14ac:dyDescent="0.25">
      <c r="A274">
        <f t="shared" ca="1" si="16"/>
        <v>2.6479351829055489</v>
      </c>
      <c r="B274">
        <f t="shared" ca="1" si="17"/>
        <v>1.8423617720782117</v>
      </c>
      <c r="C274">
        <f t="shared" ca="1" si="18"/>
        <v>2.2439891488915569</v>
      </c>
      <c r="D274">
        <f t="shared" ca="1" si="19"/>
        <v>13.734286103875316</v>
      </c>
    </row>
    <row r="275" spans="1:4" x14ac:dyDescent="0.25">
      <c r="A275">
        <f t="shared" ca="1" si="16"/>
        <v>2.6557648028008365</v>
      </c>
      <c r="B275">
        <f t="shared" ca="1" si="17"/>
        <v>1.1615322779863348</v>
      </c>
      <c r="C275">
        <f t="shared" ca="1" si="18"/>
        <v>2.9185880282585241</v>
      </c>
      <c r="D275">
        <f t="shared" ca="1" si="19"/>
        <v>13.735885109045697</v>
      </c>
    </row>
    <row r="276" spans="1:4" x14ac:dyDescent="0.25">
      <c r="A276">
        <f t="shared" ca="1" si="16"/>
        <v>2.2607612138131987</v>
      </c>
      <c r="B276">
        <f t="shared" ca="1" si="17"/>
        <v>1.3939512933607858</v>
      </c>
      <c r="C276">
        <f t="shared" ca="1" si="18"/>
        <v>1.0618114972346007</v>
      </c>
      <c r="D276">
        <f t="shared" ca="1" si="19"/>
        <v>11.716524004408585</v>
      </c>
    </row>
    <row r="277" spans="1:4" x14ac:dyDescent="0.25">
      <c r="A277">
        <f t="shared" ca="1" si="16"/>
        <v>1.8295721496837265</v>
      </c>
      <c r="B277">
        <f t="shared" ca="1" si="17"/>
        <v>1.4087865097924801</v>
      </c>
      <c r="C277">
        <f t="shared" ca="1" si="18"/>
        <v>2.2181739059568337</v>
      </c>
      <c r="D277">
        <f t="shared" ca="1" si="19"/>
        <v>12.45653256543304</v>
      </c>
    </row>
    <row r="278" spans="1:4" x14ac:dyDescent="0.25">
      <c r="A278">
        <f t="shared" ca="1" si="16"/>
        <v>0.70539018143400034</v>
      </c>
      <c r="B278">
        <f t="shared" ca="1" si="17"/>
        <v>1.2134155173830032</v>
      </c>
      <c r="C278">
        <f t="shared" ca="1" si="18"/>
        <v>1.1560395536709054</v>
      </c>
      <c r="D278">
        <f t="shared" ca="1" si="19"/>
        <v>10.07484525248791</v>
      </c>
    </row>
    <row r="279" spans="1:4" x14ac:dyDescent="0.25">
      <c r="A279">
        <f t="shared" ca="1" si="16"/>
        <v>2.3224470297439579</v>
      </c>
      <c r="B279">
        <f t="shared" ca="1" si="17"/>
        <v>1.3808008630782185</v>
      </c>
      <c r="C279">
        <f t="shared" ca="1" si="18"/>
        <v>3.597699500953885</v>
      </c>
      <c r="D279">
        <f t="shared" ca="1" si="19"/>
        <v>14.300947393776061</v>
      </c>
    </row>
    <row r="280" spans="1:4" x14ac:dyDescent="0.25">
      <c r="A280">
        <f t="shared" ca="1" si="16"/>
        <v>1.3300925888745789</v>
      </c>
      <c r="B280">
        <f t="shared" ca="1" si="17"/>
        <v>1.8981668246414776</v>
      </c>
      <c r="C280">
        <f t="shared" ca="1" si="18"/>
        <v>3.4430131986959811</v>
      </c>
      <c r="D280">
        <f t="shared" ca="1" si="19"/>
        <v>13.671272612212038</v>
      </c>
    </row>
    <row r="281" spans="1:4" x14ac:dyDescent="0.25">
      <c r="A281">
        <f t="shared" ca="1" si="16"/>
        <v>5.4792353634979807E-2</v>
      </c>
      <c r="B281">
        <f t="shared" ca="1" si="17"/>
        <v>1.7976464186444931</v>
      </c>
      <c r="C281">
        <f t="shared" ca="1" si="18"/>
        <v>1.5192005551246419</v>
      </c>
      <c r="D281">
        <f t="shared" ca="1" si="19"/>
        <v>10.371639327404115</v>
      </c>
    </row>
    <row r="282" spans="1:4" x14ac:dyDescent="0.25">
      <c r="A282">
        <f t="shared" ca="1" si="16"/>
        <v>1.0182691375879034</v>
      </c>
      <c r="B282">
        <f t="shared" ca="1" si="17"/>
        <v>1.5367200409847763</v>
      </c>
      <c r="C282">
        <f t="shared" ca="1" si="18"/>
        <v>1.9158634022529648</v>
      </c>
      <c r="D282">
        <f t="shared" ca="1" si="19"/>
        <v>11.470852580825644</v>
      </c>
    </row>
    <row r="283" spans="1:4" x14ac:dyDescent="0.25">
      <c r="A283">
        <f t="shared" ca="1" si="16"/>
        <v>0.9071759591183346</v>
      </c>
      <c r="B283">
        <f t="shared" ca="1" si="17"/>
        <v>1.160089892074379</v>
      </c>
      <c r="C283">
        <f t="shared" ca="1" si="18"/>
        <v>3.3294936534319017</v>
      </c>
      <c r="D283">
        <f t="shared" ca="1" si="19"/>
        <v>12.396759504624615</v>
      </c>
    </row>
    <row r="284" spans="1:4" x14ac:dyDescent="0.25">
      <c r="A284">
        <f t="shared" ca="1" si="16"/>
        <v>2.8604140428053171</v>
      </c>
      <c r="B284">
        <f t="shared" ca="1" si="17"/>
        <v>1.4638477386122117</v>
      </c>
      <c r="C284">
        <f t="shared" ca="1" si="18"/>
        <v>3.5333587848458499</v>
      </c>
      <c r="D284">
        <f t="shared" ca="1" si="19"/>
        <v>14.857620566263378</v>
      </c>
    </row>
    <row r="285" spans="1:4" x14ac:dyDescent="0.25">
      <c r="A285">
        <f t="shared" ca="1" si="16"/>
        <v>0.26885193929179152</v>
      </c>
      <c r="B285">
        <f t="shared" ca="1" si="17"/>
        <v>1.6830286218876682</v>
      </c>
      <c r="C285">
        <f t="shared" ca="1" si="18"/>
        <v>3.4803843025190355</v>
      </c>
      <c r="D285">
        <f t="shared" ca="1" si="19"/>
        <v>12.432264863698496</v>
      </c>
    </row>
    <row r="286" spans="1:4" x14ac:dyDescent="0.25">
      <c r="A286">
        <f t="shared" ca="1" si="16"/>
        <v>1.5257982441055824</v>
      </c>
      <c r="B286">
        <f t="shared" ca="1" si="17"/>
        <v>1.2772138865353559</v>
      </c>
      <c r="C286">
        <f t="shared" ca="1" si="18"/>
        <v>1.7811853985537929</v>
      </c>
      <c r="D286">
        <f t="shared" ca="1" si="19"/>
        <v>11.584197529194732</v>
      </c>
    </row>
    <row r="287" spans="1:4" x14ac:dyDescent="0.25">
      <c r="A287">
        <f t="shared" ca="1" si="16"/>
        <v>2.2458096094066033</v>
      </c>
      <c r="B287">
        <f t="shared" ca="1" si="17"/>
        <v>1.0283035173533093</v>
      </c>
      <c r="C287">
        <f t="shared" ca="1" si="18"/>
        <v>2.2752939544049005</v>
      </c>
      <c r="D287">
        <f t="shared" ca="1" si="19"/>
        <v>12.549407081164812</v>
      </c>
    </row>
    <row r="288" spans="1:4" x14ac:dyDescent="0.25">
      <c r="A288">
        <f t="shared" ca="1" si="16"/>
        <v>2.6461058114414651</v>
      </c>
      <c r="B288">
        <f t="shared" ca="1" si="17"/>
        <v>1.1214304253362704</v>
      </c>
      <c r="C288">
        <f t="shared" ca="1" si="18"/>
        <v>1.3710665976502381</v>
      </c>
      <c r="D288">
        <f t="shared" ca="1" si="19"/>
        <v>12.138602834427974</v>
      </c>
    </row>
    <row r="289" spans="1:4" x14ac:dyDescent="0.25">
      <c r="A289">
        <f t="shared" ca="1" si="16"/>
        <v>1.0994755448233446</v>
      </c>
      <c r="B289">
        <f t="shared" ca="1" si="17"/>
        <v>1.5032080693962167</v>
      </c>
      <c r="C289">
        <f t="shared" ca="1" si="18"/>
        <v>2.2453881616628451</v>
      </c>
      <c r="D289">
        <f t="shared" ca="1" si="19"/>
        <v>11.848071775882406</v>
      </c>
    </row>
    <row r="290" spans="1:4" x14ac:dyDescent="0.25">
      <c r="A290">
        <f t="shared" ca="1" si="16"/>
        <v>1.8665431765984541</v>
      </c>
      <c r="B290">
        <f t="shared" ca="1" si="17"/>
        <v>1.9276989474506203</v>
      </c>
      <c r="C290">
        <f t="shared" ca="1" si="18"/>
        <v>1.0356175160650407</v>
      </c>
      <c r="D290">
        <f t="shared" ca="1" si="19"/>
        <v>11.829859640114115</v>
      </c>
    </row>
    <row r="291" spans="1:4" x14ac:dyDescent="0.25">
      <c r="A291">
        <f t="shared" ca="1" si="16"/>
        <v>0.68989112927388996</v>
      </c>
      <c r="B291">
        <f t="shared" ca="1" si="17"/>
        <v>1.3639622780667029</v>
      </c>
      <c r="C291">
        <f t="shared" ca="1" si="18"/>
        <v>2.7003174567550161</v>
      </c>
      <c r="D291">
        <f t="shared" ca="1" si="19"/>
        <v>11.75417086409561</v>
      </c>
    </row>
    <row r="292" spans="1:4" x14ac:dyDescent="0.25">
      <c r="A292">
        <f t="shared" ca="1" si="16"/>
        <v>1.4456618517445818</v>
      </c>
      <c r="B292">
        <f t="shared" ca="1" si="17"/>
        <v>1.7023572689933126</v>
      </c>
      <c r="C292">
        <f t="shared" ca="1" si="18"/>
        <v>3.9607338247976487</v>
      </c>
      <c r="D292">
        <f t="shared" ca="1" si="19"/>
        <v>14.108752945535542</v>
      </c>
    </row>
    <row r="293" spans="1:4" x14ac:dyDescent="0.25">
      <c r="A293">
        <f t="shared" ca="1" si="16"/>
        <v>0.10904851120665304</v>
      </c>
      <c r="B293">
        <f t="shared" ca="1" si="17"/>
        <v>1.2224345472352314</v>
      </c>
      <c r="C293">
        <f t="shared" ca="1" si="18"/>
        <v>1.6505467916696372</v>
      </c>
      <c r="D293">
        <f t="shared" ca="1" si="19"/>
        <v>9.9820298501115214</v>
      </c>
    </row>
    <row r="294" spans="1:4" x14ac:dyDescent="0.25">
      <c r="A294">
        <f t="shared" ca="1" si="16"/>
        <v>0.54558444472434597</v>
      </c>
      <c r="B294">
        <f t="shared" ca="1" si="17"/>
        <v>1.2301651247635057</v>
      </c>
      <c r="C294">
        <f t="shared" ca="1" si="18"/>
        <v>2.5658293795611367</v>
      </c>
      <c r="D294">
        <f t="shared" ca="1" si="19"/>
        <v>11.341578949048989</v>
      </c>
    </row>
    <row r="295" spans="1:4" x14ac:dyDescent="0.25">
      <c r="A295">
        <f t="shared" ca="1" si="16"/>
        <v>1.2260227724662274</v>
      </c>
      <c r="B295">
        <f t="shared" ca="1" si="17"/>
        <v>1.7709980212856173</v>
      </c>
      <c r="C295">
        <f t="shared" ca="1" si="18"/>
        <v>1.0824439806927471</v>
      </c>
      <c r="D295">
        <f t="shared" ca="1" si="19"/>
        <v>11.079464774444592</v>
      </c>
    </row>
    <row r="296" spans="1:4" x14ac:dyDescent="0.25">
      <c r="A296">
        <f t="shared" ca="1" si="16"/>
        <v>1.527406528438477</v>
      </c>
      <c r="B296">
        <f t="shared" ca="1" si="17"/>
        <v>1.0853201031209079</v>
      </c>
      <c r="C296">
        <f t="shared" ca="1" si="18"/>
        <v>3.8502858962879118</v>
      </c>
      <c r="D296">
        <f t="shared" ca="1" si="19"/>
        <v>13.463012527847297</v>
      </c>
    </row>
    <row r="297" spans="1:4" x14ac:dyDescent="0.25">
      <c r="A297">
        <f t="shared" ca="1" si="16"/>
        <v>0.70541689486083792</v>
      </c>
      <c r="B297">
        <f t="shared" ca="1" si="17"/>
        <v>1.7749214487167584</v>
      </c>
      <c r="C297">
        <f t="shared" ca="1" si="18"/>
        <v>3.5116547115556442</v>
      </c>
      <c r="D297">
        <f t="shared" ca="1" si="19"/>
        <v>12.991993055133241</v>
      </c>
    </row>
    <row r="298" spans="1:4" x14ac:dyDescent="0.25">
      <c r="A298">
        <f t="shared" ca="1" si="16"/>
        <v>2.3211077959214732E-2</v>
      </c>
      <c r="B298">
        <f t="shared" ca="1" si="17"/>
        <v>1.3757713481252618</v>
      </c>
      <c r="C298">
        <f t="shared" ca="1" si="18"/>
        <v>3.2624733491041669</v>
      </c>
      <c r="D298">
        <f t="shared" ca="1" si="19"/>
        <v>11.661455775188642</v>
      </c>
    </row>
    <row r="299" spans="1:4" x14ac:dyDescent="0.25">
      <c r="A299">
        <f t="shared" ca="1" si="16"/>
        <v>2.6028909930596278</v>
      </c>
      <c r="B299">
        <f t="shared" ca="1" si="17"/>
        <v>1.2885544281878272</v>
      </c>
      <c r="C299">
        <f t="shared" ca="1" si="18"/>
        <v>2.8353093070816899</v>
      </c>
      <c r="D299">
        <f t="shared" ca="1" si="19"/>
        <v>13.726754728329144</v>
      </c>
    </row>
    <row r="300" spans="1:4" x14ac:dyDescent="0.25">
      <c r="A300">
        <f t="shared" ca="1" si="16"/>
        <v>0.49567614580188391</v>
      </c>
      <c r="B300">
        <f t="shared" ca="1" si="17"/>
        <v>1.341962349621945</v>
      </c>
      <c r="C300">
        <f t="shared" ca="1" si="18"/>
        <v>1.3521884709393284</v>
      </c>
      <c r="D300">
        <f t="shared" ca="1" si="19"/>
        <v>10.189826966363157</v>
      </c>
    </row>
    <row r="301" spans="1:4" x14ac:dyDescent="0.25">
      <c r="A301">
        <f t="shared" ca="1" si="16"/>
        <v>0.85185311849019985</v>
      </c>
      <c r="B301">
        <f t="shared" ca="1" si="17"/>
        <v>1.771485881089873</v>
      </c>
      <c r="C301">
        <f t="shared" ca="1" si="18"/>
        <v>2.8286112868787949</v>
      </c>
      <c r="D301">
        <f t="shared" ca="1" si="19"/>
        <v>12.451950286458867</v>
      </c>
    </row>
    <row r="302" spans="1:4" x14ac:dyDescent="0.25">
      <c r="A302">
        <f t="shared" ca="1" si="16"/>
        <v>1.5122196331057314</v>
      </c>
      <c r="B302">
        <f t="shared" ca="1" si="17"/>
        <v>1.4821016897066932</v>
      </c>
      <c r="C302">
        <f t="shared" ca="1" si="18"/>
        <v>1.6150637136565402</v>
      </c>
      <c r="D302">
        <f t="shared" ca="1" si="19"/>
        <v>11.609385036468964</v>
      </c>
    </row>
    <row r="303" spans="1:4" x14ac:dyDescent="0.25">
      <c r="A303">
        <f t="shared" ca="1" si="16"/>
        <v>2.6822808603780284</v>
      </c>
      <c r="B303">
        <f t="shared" ca="1" si="17"/>
        <v>1.6274564126662163</v>
      </c>
      <c r="C303">
        <f t="shared" ca="1" si="18"/>
        <v>3.8820860790413922</v>
      </c>
      <c r="D303">
        <f t="shared" ca="1" si="19"/>
        <v>15.191823352085638</v>
      </c>
    </row>
    <row r="304" spans="1:4" x14ac:dyDescent="0.25">
      <c r="A304">
        <f t="shared" ca="1" si="16"/>
        <v>0.53039171751945513</v>
      </c>
      <c r="B304">
        <f t="shared" ca="1" si="17"/>
        <v>1.6172043965970526</v>
      </c>
      <c r="C304">
        <f t="shared" ca="1" si="18"/>
        <v>1.977974028061352</v>
      </c>
      <c r="D304">
        <f t="shared" ca="1" si="19"/>
        <v>11.12557014217786</v>
      </c>
    </row>
    <row r="305" spans="1:4" x14ac:dyDescent="0.25">
      <c r="A305">
        <f t="shared" ca="1" si="16"/>
        <v>0.40996755727831868</v>
      </c>
      <c r="B305">
        <f t="shared" ca="1" si="17"/>
        <v>1.3286186690660804</v>
      </c>
      <c r="C305">
        <f t="shared" ca="1" si="18"/>
        <v>2.3567189042778653</v>
      </c>
      <c r="D305">
        <f t="shared" ca="1" si="19"/>
        <v>11.095305130622265</v>
      </c>
    </row>
    <row r="306" spans="1:4" x14ac:dyDescent="0.25">
      <c r="A306">
        <f t="shared" ca="1" si="16"/>
        <v>0.73655146458313125</v>
      </c>
      <c r="B306">
        <f t="shared" ca="1" si="17"/>
        <v>1.5650065561360575</v>
      </c>
      <c r="C306">
        <f t="shared" ca="1" si="18"/>
        <v>1.2445359090312589</v>
      </c>
      <c r="D306">
        <f t="shared" ca="1" si="19"/>
        <v>10.546093929750448</v>
      </c>
    </row>
    <row r="307" spans="1:4" x14ac:dyDescent="0.25">
      <c r="A307">
        <f t="shared" ca="1" si="16"/>
        <v>0.91242357634002436</v>
      </c>
      <c r="B307">
        <f t="shared" ca="1" si="17"/>
        <v>1.728887704082638</v>
      </c>
      <c r="C307">
        <f t="shared" ca="1" si="18"/>
        <v>1.7217195596706527</v>
      </c>
      <c r="D307">
        <f t="shared" ca="1" si="19"/>
        <v>11.363030840093316</v>
      </c>
    </row>
    <row r="308" spans="1:4" x14ac:dyDescent="0.25">
      <c r="A308">
        <f t="shared" ca="1" si="16"/>
        <v>1.1539864023035533</v>
      </c>
      <c r="B308">
        <f t="shared" ca="1" si="17"/>
        <v>1.8429185437058286</v>
      </c>
      <c r="C308">
        <f t="shared" ca="1" si="18"/>
        <v>2.7432340588091924</v>
      </c>
      <c r="D308">
        <f t="shared" ca="1" si="19"/>
        <v>12.740139004818573</v>
      </c>
    </row>
    <row r="309" spans="1:4" x14ac:dyDescent="0.25">
      <c r="A309">
        <f t="shared" ca="1" si="16"/>
        <v>0.15230035560376931</v>
      </c>
      <c r="B309">
        <f t="shared" ca="1" si="17"/>
        <v>1.0751012640768953</v>
      </c>
      <c r="C309">
        <f t="shared" ca="1" si="18"/>
        <v>3.4711455622611425</v>
      </c>
      <c r="D309">
        <f t="shared" ca="1" si="19"/>
        <v>11.698547181941807</v>
      </c>
    </row>
    <row r="310" spans="1:4" x14ac:dyDescent="0.25">
      <c r="A310">
        <f t="shared" ca="1" si="16"/>
        <v>1.4917655525102249</v>
      </c>
      <c r="B310">
        <f t="shared" ca="1" si="17"/>
        <v>1.5718343233036505</v>
      </c>
      <c r="C310">
        <f t="shared" ca="1" si="18"/>
        <v>2.9669973280935031</v>
      </c>
      <c r="D310">
        <f t="shared" ca="1" si="19"/>
        <v>13.030597203907378</v>
      </c>
    </row>
    <row r="311" spans="1:4" x14ac:dyDescent="0.25">
      <c r="A311">
        <f t="shared" ca="1" si="16"/>
        <v>1.3434678327823626</v>
      </c>
      <c r="B311">
        <f t="shared" ca="1" si="17"/>
        <v>1.9851015938679115</v>
      </c>
      <c r="C311">
        <f t="shared" ca="1" si="18"/>
        <v>2.3178010469258661</v>
      </c>
      <c r="D311">
        <f t="shared" ca="1" si="19"/>
        <v>12.646370473576141</v>
      </c>
    </row>
    <row r="312" spans="1:4" x14ac:dyDescent="0.25">
      <c r="A312">
        <f t="shared" ca="1" si="16"/>
        <v>0.5907353361963622</v>
      </c>
      <c r="B312">
        <f t="shared" ca="1" si="17"/>
        <v>1.5974061145256366</v>
      </c>
      <c r="C312">
        <f t="shared" ca="1" si="18"/>
        <v>3.4296803805135401</v>
      </c>
      <c r="D312">
        <f t="shared" ca="1" si="19"/>
        <v>12.617821831235538</v>
      </c>
    </row>
    <row r="313" spans="1:4" x14ac:dyDescent="0.25">
      <c r="A313">
        <f t="shared" ca="1" si="16"/>
        <v>2.6972650044560202</v>
      </c>
      <c r="B313">
        <f t="shared" ca="1" si="17"/>
        <v>1.1966081311191719</v>
      </c>
      <c r="C313">
        <f t="shared" ca="1" si="18"/>
        <v>3.3771461428452554</v>
      </c>
      <c r="D313">
        <f t="shared" ca="1" si="19"/>
        <v>14.271019278420447</v>
      </c>
    </row>
    <row r="314" spans="1:4" x14ac:dyDescent="0.25">
      <c r="A314">
        <f t="shared" ca="1" si="16"/>
        <v>0.45509432318324816</v>
      </c>
      <c r="B314">
        <f t="shared" ca="1" si="17"/>
        <v>1.7743673580035968</v>
      </c>
      <c r="C314">
        <f t="shared" ca="1" si="18"/>
        <v>1.4615768189039393</v>
      </c>
      <c r="D314">
        <f t="shared" ca="1" si="19"/>
        <v>10.691038500090784</v>
      </c>
    </row>
    <row r="315" spans="1:4" x14ac:dyDescent="0.25">
      <c r="A315">
        <f t="shared" ca="1" si="16"/>
        <v>0.30702303784806473</v>
      </c>
      <c r="B315">
        <f t="shared" ca="1" si="17"/>
        <v>1.7438231021711053</v>
      </c>
      <c r="C315">
        <f t="shared" ca="1" si="18"/>
        <v>2.474944237022175</v>
      </c>
      <c r="D315">
        <f t="shared" ca="1" si="19"/>
        <v>11.525790377041345</v>
      </c>
    </row>
    <row r="316" spans="1:4" x14ac:dyDescent="0.25">
      <c r="A316">
        <f t="shared" ca="1" si="16"/>
        <v>0.38123605605823441</v>
      </c>
      <c r="B316">
        <f t="shared" ca="1" si="17"/>
        <v>1.708307640249469</v>
      </c>
      <c r="C316">
        <f t="shared" ca="1" si="18"/>
        <v>3.3243827760102302</v>
      </c>
      <c r="D316">
        <f t="shared" ca="1" si="19"/>
        <v>12.413926472317934</v>
      </c>
    </row>
    <row r="317" spans="1:4" x14ac:dyDescent="0.25">
      <c r="A317">
        <f t="shared" ca="1" si="16"/>
        <v>0.82407705388062558</v>
      </c>
      <c r="B317">
        <f t="shared" ca="1" si="17"/>
        <v>1.8647590287284102</v>
      </c>
      <c r="C317">
        <f t="shared" ca="1" si="18"/>
        <v>1.8187845749807074</v>
      </c>
      <c r="D317">
        <f t="shared" ca="1" si="19"/>
        <v>11.507620657589744</v>
      </c>
    </row>
    <row r="318" spans="1:4" x14ac:dyDescent="0.25">
      <c r="A318">
        <f t="shared" ca="1" si="16"/>
        <v>2.3555883577401211</v>
      </c>
      <c r="B318">
        <f t="shared" ca="1" si="17"/>
        <v>1.0196478974023757</v>
      </c>
      <c r="C318">
        <f t="shared" ca="1" si="18"/>
        <v>1.5686970968979239</v>
      </c>
      <c r="D318">
        <f t="shared" ca="1" si="19"/>
        <v>11.943933352040421</v>
      </c>
    </row>
    <row r="319" spans="1:4" x14ac:dyDescent="0.25">
      <c r="A319">
        <f t="shared" ca="1" si="16"/>
        <v>1.6485455115076864</v>
      </c>
      <c r="B319">
        <f t="shared" ca="1" si="17"/>
        <v>1.556698691088797</v>
      </c>
      <c r="C319">
        <f t="shared" ca="1" si="18"/>
        <v>2.3098020575352036</v>
      </c>
      <c r="D319">
        <f t="shared" ca="1" si="19"/>
        <v>12.515046260131687</v>
      </c>
    </row>
    <row r="320" spans="1:4" x14ac:dyDescent="0.25">
      <c r="A320">
        <f t="shared" ca="1" si="16"/>
        <v>1.7141009643058969</v>
      </c>
      <c r="B320">
        <f t="shared" ca="1" si="17"/>
        <v>1.3463847071241681</v>
      </c>
      <c r="C320">
        <f t="shared" ca="1" si="18"/>
        <v>1.2280074501069469</v>
      </c>
      <c r="D320">
        <f t="shared" ca="1" si="19"/>
        <v>11.288493121537012</v>
      </c>
    </row>
    <row r="321" spans="1:4" x14ac:dyDescent="0.25">
      <c r="A321">
        <f t="shared" ca="1" si="16"/>
        <v>1.571404814074409</v>
      </c>
      <c r="B321">
        <f t="shared" ca="1" si="17"/>
        <v>1.8413921649807721</v>
      </c>
      <c r="C321">
        <f t="shared" ca="1" si="18"/>
        <v>3.7489933200922705</v>
      </c>
      <c r="D321">
        <f t="shared" ca="1" si="19"/>
        <v>14.161790299147452</v>
      </c>
    </row>
    <row r="322" spans="1:4" x14ac:dyDescent="0.25">
      <c r="A322">
        <f t="shared" ca="1" si="16"/>
        <v>0.61829906867126905</v>
      </c>
      <c r="B322">
        <f t="shared" ca="1" si="17"/>
        <v>1.2975202201477092</v>
      </c>
      <c r="C322">
        <f t="shared" ca="1" si="18"/>
        <v>2.9133816404395416</v>
      </c>
      <c r="D322">
        <f t="shared" ca="1" si="19"/>
        <v>11.829200929258519</v>
      </c>
    </row>
    <row r="323" spans="1:4" x14ac:dyDescent="0.25">
      <c r="A323">
        <f t="shared" ref="A323:A386" ca="1" si="20">0+3*RAND()</f>
        <v>2.7804651826893378</v>
      </c>
      <c r="B323">
        <f t="shared" ref="B323:B386" ca="1" si="21">1+1*RAND()</f>
        <v>1.0985614555154415</v>
      </c>
      <c r="C323">
        <f t="shared" ref="C323:C386" ca="1" si="22">1+3*RAND()</f>
        <v>2.9018797966559351</v>
      </c>
      <c r="D323">
        <f t="shared" ref="D323:D386" ca="1" si="23">A323+B323+C323+7</f>
        <v>13.780906434860714</v>
      </c>
    </row>
    <row r="324" spans="1:4" x14ac:dyDescent="0.25">
      <c r="A324">
        <f t="shared" ca="1" si="20"/>
        <v>2.8840284771764093</v>
      </c>
      <c r="B324">
        <f t="shared" ca="1" si="21"/>
        <v>1.4781907258876532</v>
      </c>
      <c r="C324">
        <f t="shared" ca="1" si="22"/>
        <v>3.0929219294839343</v>
      </c>
      <c r="D324">
        <f t="shared" ca="1" si="23"/>
        <v>14.455141132547997</v>
      </c>
    </row>
    <row r="325" spans="1:4" x14ac:dyDescent="0.25">
      <c r="A325">
        <f t="shared" ca="1" si="20"/>
        <v>1.2481704433539391</v>
      </c>
      <c r="B325">
        <f t="shared" ca="1" si="21"/>
        <v>1.8800787132102124</v>
      </c>
      <c r="C325">
        <f t="shared" ca="1" si="22"/>
        <v>1.3169040811471588</v>
      </c>
      <c r="D325">
        <f t="shared" ca="1" si="23"/>
        <v>11.44515323771131</v>
      </c>
    </row>
    <row r="326" spans="1:4" x14ac:dyDescent="0.25">
      <c r="A326">
        <f t="shared" ca="1" si="20"/>
        <v>0.28478998453455129</v>
      </c>
      <c r="B326">
        <f t="shared" ca="1" si="21"/>
        <v>1.4974287499254693</v>
      </c>
      <c r="C326">
        <f t="shared" ca="1" si="22"/>
        <v>2.5853764896395881</v>
      </c>
      <c r="D326">
        <f t="shared" ca="1" si="23"/>
        <v>11.36759522409961</v>
      </c>
    </row>
    <row r="327" spans="1:4" x14ac:dyDescent="0.25">
      <c r="A327">
        <f t="shared" ca="1" si="20"/>
        <v>1.6402151276144381</v>
      </c>
      <c r="B327">
        <f t="shared" ca="1" si="21"/>
        <v>1.6597989552067927</v>
      </c>
      <c r="C327">
        <f t="shared" ca="1" si="22"/>
        <v>3.4402174380482111</v>
      </c>
      <c r="D327">
        <f t="shared" ca="1" si="23"/>
        <v>13.740231520869441</v>
      </c>
    </row>
    <row r="328" spans="1:4" x14ac:dyDescent="0.25">
      <c r="A328">
        <f t="shared" ca="1" si="20"/>
        <v>2.0257071930930812</v>
      </c>
      <c r="B328">
        <f t="shared" ca="1" si="21"/>
        <v>1.7460641068269727</v>
      </c>
      <c r="C328">
        <f t="shared" ca="1" si="22"/>
        <v>1.9243895471270021</v>
      </c>
      <c r="D328">
        <f t="shared" ca="1" si="23"/>
        <v>12.696160847047055</v>
      </c>
    </row>
    <row r="329" spans="1:4" x14ac:dyDescent="0.25">
      <c r="A329">
        <f t="shared" ca="1" si="20"/>
        <v>1.0014648363256797</v>
      </c>
      <c r="B329">
        <f t="shared" ca="1" si="21"/>
        <v>1.5665562891995317</v>
      </c>
      <c r="C329">
        <f t="shared" ca="1" si="22"/>
        <v>1.9073276017682068</v>
      </c>
      <c r="D329">
        <f t="shared" ca="1" si="23"/>
        <v>11.475348727293419</v>
      </c>
    </row>
    <row r="330" spans="1:4" x14ac:dyDescent="0.25">
      <c r="A330">
        <f t="shared" ca="1" si="20"/>
        <v>2.1025943641339921</v>
      </c>
      <c r="B330">
        <f t="shared" ca="1" si="21"/>
        <v>1.895423028118898</v>
      </c>
      <c r="C330">
        <f t="shared" ca="1" si="22"/>
        <v>1.8570615212964894</v>
      </c>
      <c r="D330">
        <f t="shared" ca="1" si="23"/>
        <v>12.855078913549379</v>
      </c>
    </row>
    <row r="331" spans="1:4" x14ac:dyDescent="0.25">
      <c r="A331">
        <f t="shared" ca="1" si="20"/>
        <v>1.5095535289411579</v>
      </c>
      <c r="B331">
        <f t="shared" ca="1" si="21"/>
        <v>1.4432221794017623</v>
      </c>
      <c r="C331">
        <f t="shared" ca="1" si="22"/>
        <v>2.0891339531153936</v>
      </c>
      <c r="D331">
        <f t="shared" ca="1" si="23"/>
        <v>12.041909661458314</v>
      </c>
    </row>
    <row r="332" spans="1:4" x14ac:dyDescent="0.25">
      <c r="A332">
        <f t="shared" ca="1" si="20"/>
        <v>2.6516279289176832</v>
      </c>
      <c r="B332">
        <f t="shared" ca="1" si="21"/>
        <v>1.0341902939529599</v>
      </c>
      <c r="C332">
        <f t="shared" ca="1" si="22"/>
        <v>2.6038090683321036</v>
      </c>
      <c r="D332">
        <f t="shared" ca="1" si="23"/>
        <v>13.289627291202747</v>
      </c>
    </row>
    <row r="333" spans="1:4" x14ac:dyDescent="0.25">
      <c r="A333">
        <f t="shared" ca="1" si="20"/>
        <v>0.28847939221459407</v>
      </c>
      <c r="B333">
        <f t="shared" ca="1" si="21"/>
        <v>1.3363361493106121</v>
      </c>
      <c r="C333">
        <f t="shared" ca="1" si="22"/>
        <v>1.8125607210592647</v>
      </c>
      <c r="D333">
        <f t="shared" ca="1" si="23"/>
        <v>10.437376262584472</v>
      </c>
    </row>
    <row r="334" spans="1:4" x14ac:dyDescent="0.25">
      <c r="A334">
        <f t="shared" ca="1" si="20"/>
        <v>0.36580013890633978</v>
      </c>
      <c r="B334">
        <f t="shared" ca="1" si="21"/>
        <v>1.5218401608305798</v>
      </c>
      <c r="C334">
        <f t="shared" ca="1" si="22"/>
        <v>3.3705382245637363</v>
      </c>
      <c r="D334">
        <f t="shared" ca="1" si="23"/>
        <v>12.258178524300655</v>
      </c>
    </row>
    <row r="335" spans="1:4" x14ac:dyDescent="0.25">
      <c r="A335">
        <f t="shared" ca="1" si="20"/>
        <v>1.3383621479204626</v>
      </c>
      <c r="B335">
        <f t="shared" ca="1" si="21"/>
        <v>1.1076715065710263</v>
      </c>
      <c r="C335">
        <f t="shared" ca="1" si="22"/>
        <v>2.1355198063906555</v>
      </c>
      <c r="D335">
        <f t="shared" ca="1" si="23"/>
        <v>11.581553460882144</v>
      </c>
    </row>
    <row r="336" spans="1:4" x14ac:dyDescent="0.25">
      <c r="A336">
        <f t="shared" ca="1" si="20"/>
        <v>1.4314145626752699</v>
      </c>
      <c r="B336">
        <f t="shared" ca="1" si="21"/>
        <v>1.7264438316632638</v>
      </c>
      <c r="C336">
        <f t="shared" ca="1" si="22"/>
        <v>3.8946766454379538</v>
      </c>
      <c r="D336">
        <f t="shared" ca="1" si="23"/>
        <v>14.052535039776487</v>
      </c>
    </row>
    <row r="337" spans="1:4" x14ac:dyDescent="0.25">
      <c r="A337">
        <f t="shared" ca="1" si="20"/>
        <v>2.7664542098685652</v>
      </c>
      <c r="B337">
        <f t="shared" ca="1" si="21"/>
        <v>1.5774994924879486</v>
      </c>
      <c r="C337">
        <f t="shared" ca="1" si="22"/>
        <v>3.035116981082882</v>
      </c>
      <c r="D337">
        <f t="shared" ca="1" si="23"/>
        <v>14.379070683439394</v>
      </c>
    </row>
    <row r="338" spans="1:4" x14ac:dyDescent="0.25">
      <c r="A338">
        <f t="shared" ca="1" si="20"/>
        <v>2.6036299864329515</v>
      </c>
      <c r="B338">
        <f t="shared" ca="1" si="21"/>
        <v>1.7549732953478376</v>
      </c>
      <c r="C338">
        <f t="shared" ca="1" si="22"/>
        <v>3.7510440495674278</v>
      </c>
      <c r="D338">
        <f t="shared" ca="1" si="23"/>
        <v>15.109647331348217</v>
      </c>
    </row>
    <row r="339" spans="1:4" x14ac:dyDescent="0.25">
      <c r="A339">
        <f t="shared" ca="1" si="20"/>
        <v>2.2869580679424955</v>
      </c>
      <c r="B339">
        <f t="shared" ca="1" si="21"/>
        <v>1.313211347309666</v>
      </c>
      <c r="C339">
        <f t="shared" ca="1" si="22"/>
        <v>3.6254329094900868</v>
      </c>
      <c r="D339">
        <f t="shared" ca="1" si="23"/>
        <v>14.225602324742248</v>
      </c>
    </row>
    <row r="340" spans="1:4" x14ac:dyDescent="0.25">
      <c r="A340">
        <f t="shared" ca="1" si="20"/>
        <v>2.0564113332988896</v>
      </c>
      <c r="B340">
        <f t="shared" ca="1" si="21"/>
        <v>1.4633588254437906</v>
      </c>
      <c r="C340">
        <f t="shared" ca="1" si="22"/>
        <v>3.0029818882714285</v>
      </c>
      <c r="D340">
        <f t="shared" ca="1" si="23"/>
        <v>13.522752047014109</v>
      </c>
    </row>
    <row r="341" spans="1:4" x14ac:dyDescent="0.25">
      <c r="A341">
        <f t="shared" ca="1" si="20"/>
        <v>1.3570127908607137</v>
      </c>
      <c r="B341">
        <f t="shared" ca="1" si="21"/>
        <v>1.3833479032566989</v>
      </c>
      <c r="C341">
        <f t="shared" ca="1" si="22"/>
        <v>1.8636161989854116</v>
      </c>
      <c r="D341">
        <f t="shared" ca="1" si="23"/>
        <v>11.603976893102825</v>
      </c>
    </row>
    <row r="342" spans="1:4" x14ac:dyDescent="0.25">
      <c r="A342">
        <f t="shared" ca="1" si="20"/>
        <v>0.90851505013729394</v>
      </c>
      <c r="B342">
        <f t="shared" ca="1" si="21"/>
        <v>1.0110882678465074</v>
      </c>
      <c r="C342">
        <f t="shared" ca="1" si="22"/>
        <v>1.2794677212845338</v>
      </c>
      <c r="D342">
        <f t="shared" ca="1" si="23"/>
        <v>10.199071039268336</v>
      </c>
    </row>
    <row r="343" spans="1:4" x14ac:dyDescent="0.25">
      <c r="A343">
        <f t="shared" ca="1" si="20"/>
        <v>2.346385932659512</v>
      </c>
      <c r="B343">
        <f t="shared" ca="1" si="21"/>
        <v>1.1391443911865027</v>
      </c>
      <c r="C343">
        <f t="shared" ca="1" si="22"/>
        <v>1.6270368162276929</v>
      </c>
      <c r="D343">
        <f t="shared" ca="1" si="23"/>
        <v>12.112567140073708</v>
      </c>
    </row>
    <row r="344" spans="1:4" x14ac:dyDescent="0.25">
      <c r="A344">
        <f t="shared" ca="1" si="20"/>
        <v>1.3603621120901161</v>
      </c>
      <c r="B344">
        <f t="shared" ca="1" si="21"/>
        <v>1.7998127354625222</v>
      </c>
      <c r="C344">
        <f t="shared" ca="1" si="22"/>
        <v>3.918866240890543</v>
      </c>
      <c r="D344">
        <f t="shared" ca="1" si="23"/>
        <v>14.079041088443182</v>
      </c>
    </row>
    <row r="345" spans="1:4" x14ac:dyDescent="0.25">
      <c r="A345">
        <f t="shared" ca="1" si="20"/>
        <v>1.2013223421204513</v>
      </c>
      <c r="B345">
        <f t="shared" ca="1" si="21"/>
        <v>1.9345546623748882</v>
      </c>
      <c r="C345">
        <f t="shared" ca="1" si="22"/>
        <v>3.6008790834253133</v>
      </c>
      <c r="D345">
        <f t="shared" ca="1" si="23"/>
        <v>13.736756087920654</v>
      </c>
    </row>
    <row r="346" spans="1:4" x14ac:dyDescent="0.25">
      <c r="A346">
        <f t="shared" ca="1" si="20"/>
        <v>0.54701606715786355</v>
      </c>
      <c r="B346">
        <f t="shared" ca="1" si="21"/>
        <v>1.9032417293098582</v>
      </c>
      <c r="C346">
        <f t="shared" ca="1" si="22"/>
        <v>2.6338867794070024</v>
      </c>
      <c r="D346">
        <f t="shared" ca="1" si="23"/>
        <v>12.084144575874724</v>
      </c>
    </row>
    <row r="347" spans="1:4" x14ac:dyDescent="0.25">
      <c r="A347">
        <f t="shared" ca="1" si="20"/>
        <v>1.2209626028953331</v>
      </c>
      <c r="B347">
        <f t="shared" ca="1" si="21"/>
        <v>1.2976383252829908</v>
      </c>
      <c r="C347">
        <f t="shared" ca="1" si="22"/>
        <v>2.7576564978356997</v>
      </c>
      <c r="D347">
        <f t="shared" ca="1" si="23"/>
        <v>12.276257426014023</v>
      </c>
    </row>
    <row r="348" spans="1:4" x14ac:dyDescent="0.25">
      <c r="A348">
        <f t="shared" ca="1" si="20"/>
        <v>2.7258679423822358</v>
      </c>
      <c r="B348">
        <f t="shared" ca="1" si="21"/>
        <v>1.1832983023943444</v>
      </c>
      <c r="C348">
        <f t="shared" ca="1" si="22"/>
        <v>1.0465112902817841</v>
      </c>
      <c r="D348">
        <f t="shared" ca="1" si="23"/>
        <v>11.955677535058364</v>
      </c>
    </row>
    <row r="349" spans="1:4" x14ac:dyDescent="0.25">
      <c r="A349">
        <f t="shared" ca="1" si="20"/>
        <v>1.1205841620974999</v>
      </c>
      <c r="B349">
        <f t="shared" ca="1" si="21"/>
        <v>1.6068208614702955</v>
      </c>
      <c r="C349">
        <f t="shared" ca="1" si="22"/>
        <v>3.593088640911557</v>
      </c>
      <c r="D349">
        <f t="shared" ca="1" si="23"/>
        <v>13.320493664479352</v>
      </c>
    </row>
    <row r="350" spans="1:4" x14ac:dyDescent="0.25">
      <c r="A350">
        <f t="shared" ca="1" si="20"/>
        <v>1.7943707769365056</v>
      </c>
      <c r="B350">
        <f t="shared" ca="1" si="21"/>
        <v>1.4263026409114119</v>
      </c>
      <c r="C350">
        <f t="shared" ca="1" si="22"/>
        <v>1.0439440726634692</v>
      </c>
      <c r="D350">
        <f t="shared" ca="1" si="23"/>
        <v>11.264617490511387</v>
      </c>
    </row>
    <row r="351" spans="1:4" x14ac:dyDescent="0.25">
      <c r="A351">
        <f t="shared" ca="1" si="20"/>
        <v>1.1576240937347537</v>
      </c>
      <c r="B351">
        <f t="shared" ca="1" si="21"/>
        <v>1.1823100812398892</v>
      </c>
      <c r="C351">
        <f t="shared" ca="1" si="22"/>
        <v>3.5827196698382009</v>
      </c>
      <c r="D351">
        <f t="shared" ca="1" si="23"/>
        <v>12.922653844812844</v>
      </c>
    </row>
    <row r="352" spans="1:4" x14ac:dyDescent="0.25">
      <c r="A352">
        <f t="shared" ca="1" si="20"/>
        <v>2.8339313316831793</v>
      </c>
      <c r="B352">
        <f t="shared" ca="1" si="21"/>
        <v>1.5661217760577704</v>
      </c>
      <c r="C352">
        <f t="shared" ca="1" si="22"/>
        <v>3.4402903872922908</v>
      </c>
      <c r="D352">
        <f t="shared" ca="1" si="23"/>
        <v>14.840343495033242</v>
      </c>
    </row>
    <row r="353" spans="1:4" x14ac:dyDescent="0.25">
      <c r="A353">
        <f t="shared" ca="1" si="20"/>
        <v>2.5295377224944664</v>
      </c>
      <c r="B353">
        <f t="shared" ca="1" si="21"/>
        <v>1.7325394342356026</v>
      </c>
      <c r="C353">
        <f t="shared" ca="1" si="22"/>
        <v>2.2638631173553074</v>
      </c>
      <c r="D353">
        <f t="shared" ca="1" si="23"/>
        <v>13.525940274085375</v>
      </c>
    </row>
    <row r="354" spans="1:4" x14ac:dyDescent="0.25">
      <c r="A354">
        <f t="shared" ca="1" si="20"/>
        <v>2.542883201894794</v>
      </c>
      <c r="B354">
        <f t="shared" ca="1" si="21"/>
        <v>1.4869058451707562</v>
      </c>
      <c r="C354">
        <f t="shared" ca="1" si="22"/>
        <v>3.9812318726431863</v>
      </c>
      <c r="D354">
        <f t="shared" ca="1" si="23"/>
        <v>15.011020919708738</v>
      </c>
    </row>
    <row r="355" spans="1:4" x14ac:dyDescent="0.25">
      <c r="A355">
        <f t="shared" ca="1" si="20"/>
        <v>0.36150351369968536</v>
      </c>
      <c r="B355">
        <f t="shared" ca="1" si="21"/>
        <v>1.9816612567371537</v>
      </c>
      <c r="C355">
        <f t="shared" ca="1" si="22"/>
        <v>2.7205348786802235</v>
      </c>
      <c r="D355">
        <f t="shared" ca="1" si="23"/>
        <v>12.063699649117062</v>
      </c>
    </row>
    <row r="356" spans="1:4" x14ac:dyDescent="0.25">
      <c r="A356">
        <f t="shared" ca="1" si="20"/>
        <v>1.3277476868791938</v>
      </c>
      <c r="B356">
        <f t="shared" ca="1" si="21"/>
        <v>1.1502989275103825</v>
      </c>
      <c r="C356">
        <f t="shared" ca="1" si="22"/>
        <v>2.2803851231668024</v>
      </c>
      <c r="D356">
        <f t="shared" ca="1" si="23"/>
        <v>11.758431737556378</v>
      </c>
    </row>
    <row r="357" spans="1:4" x14ac:dyDescent="0.25">
      <c r="A357">
        <f t="shared" ca="1" si="20"/>
        <v>0.34424626972140004</v>
      </c>
      <c r="B357">
        <f t="shared" ca="1" si="21"/>
        <v>1.3241143358368217</v>
      </c>
      <c r="C357">
        <f t="shared" ca="1" si="22"/>
        <v>1.3341509002922356</v>
      </c>
      <c r="D357">
        <f t="shared" ca="1" si="23"/>
        <v>10.002511505850457</v>
      </c>
    </row>
    <row r="358" spans="1:4" x14ac:dyDescent="0.25">
      <c r="A358">
        <f t="shared" ca="1" si="20"/>
        <v>1.5046684987353935</v>
      </c>
      <c r="B358">
        <f t="shared" ca="1" si="21"/>
        <v>1.0145354498175638</v>
      </c>
      <c r="C358">
        <f t="shared" ca="1" si="22"/>
        <v>3.0055026884268154</v>
      </c>
      <c r="D358">
        <f t="shared" ca="1" si="23"/>
        <v>12.524706636979772</v>
      </c>
    </row>
    <row r="359" spans="1:4" x14ac:dyDescent="0.25">
      <c r="A359">
        <f t="shared" ca="1" si="20"/>
        <v>1.9141641775347975</v>
      </c>
      <c r="B359">
        <f t="shared" ca="1" si="21"/>
        <v>1.7536413521014116</v>
      </c>
      <c r="C359">
        <f t="shared" ca="1" si="22"/>
        <v>2.8746998340358312</v>
      </c>
      <c r="D359">
        <f t="shared" ca="1" si="23"/>
        <v>13.54250536367204</v>
      </c>
    </row>
    <row r="360" spans="1:4" x14ac:dyDescent="0.25">
      <c r="A360">
        <f t="shared" ca="1" si="20"/>
        <v>0.39772246331759986</v>
      </c>
      <c r="B360">
        <f t="shared" ca="1" si="21"/>
        <v>1.5304610830505565</v>
      </c>
      <c r="C360">
        <f t="shared" ca="1" si="22"/>
        <v>3.7341257955631724</v>
      </c>
      <c r="D360">
        <f t="shared" ca="1" si="23"/>
        <v>12.662309341931328</v>
      </c>
    </row>
    <row r="361" spans="1:4" x14ac:dyDescent="0.25">
      <c r="A361">
        <f t="shared" ca="1" si="20"/>
        <v>2.5153448960690286</v>
      </c>
      <c r="B361">
        <f t="shared" ca="1" si="21"/>
        <v>1.5975545497392718</v>
      </c>
      <c r="C361">
        <f t="shared" ca="1" si="22"/>
        <v>3.9030992038425141</v>
      </c>
      <c r="D361">
        <f t="shared" ca="1" si="23"/>
        <v>15.015998649650815</v>
      </c>
    </row>
    <row r="362" spans="1:4" x14ac:dyDescent="0.25">
      <c r="A362">
        <f t="shared" ca="1" si="20"/>
        <v>2.0290215554280997</v>
      </c>
      <c r="B362">
        <f t="shared" ca="1" si="21"/>
        <v>1.849724358915219</v>
      </c>
      <c r="C362">
        <f t="shared" ca="1" si="22"/>
        <v>2.8183096711921403</v>
      </c>
      <c r="D362">
        <f t="shared" ca="1" si="23"/>
        <v>13.697055585535459</v>
      </c>
    </row>
    <row r="363" spans="1:4" x14ac:dyDescent="0.25">
      <c r="A363">
        <f t="shared" ca="1" si="20"/>
        <v>2.9598696913117202</v>
      </c>
      <c r="B363">
        <f t="shared" ca="1" si="21"/>
        <v>1.3960306745637228</v>
      </c>
      <c r="C363">
        <f t="shared" ca="1" si="22"/>
        <v>2.5271537769192456</v>
      </c>
      <c r="D363">
        <f t="shared" ca="1" si="23"/>
        <v>13.883054142794688</v>
      </c>
    </row>
    <row r="364" spans="1:4" x14ac:dyDescent="0.25">
      <c r="A364">
        <f t="shared" ca="1" si="20"/>
        <v>2.4621896396750054E-2</v>
      </c>
      <c r="B364">
        <f t="shared" ca="1" si="21"/>
        <v>1.1615970419426265</v>
      </c>
      <c r="C364">
        <f t="shared" ca="1" si="22"/>
        <v>3.3805655312994549</v>
      </c>
      <c r="D364">
        <f t="shared" ca="1" si="23"/>
        <v>11.566784469638831</v>
      </c>
    </row>
    <row r="365" spans="1:4" x14ac:dyDescent="0.25">
      <c r="A365">
        <f t="shared" ca="1" si="20"/>
        <v>1.6234540128901913</v>
      </c>
      <c r="B365">
        <f t="shared" ca="1" si="21"/>
        <v>1.6337517087864968</v>
      </c>
      <c r="C365">
        <f t="shared" ca="1" si="22"/>
        <v>3.1371440048601476</v>
      </c>
      <c r="D365">
        <f t="shared" ca="1" si="23"/>
        <v>13.394349726536836</v>
      </c>
    </row>
    <row r="366" spans="1:4" x14ac:dyDescent="0.25">
      <c r="A366">
        <f t="shared" ca="1" si="20"/>
        <v>1.5204509302293392</v>
      </c>
      <c r="B366">
        <f t="shared" ca="1" si="21"/>
        <v>1.7912620823217005</v>
      </c>
      <c r="C366">
        <f t="shared" ca="1" si="22"/>
        <v>1.9055572185070648</v>
      </c>
      <c r="D366">
        <f t="shared" ca="1" si="23"/>
        <v>12.217270231058105</v>
      </c>
    </row>
    <row r="367" spans="1:4" x14ac:dyDescent="0.25">
      <c r="A367">
        <f t="shared" ca="1" si="20"/>
        <v>1.9510994141186089</v>
      </c>
      <c r="B367">
        <f t="shared" ca="1" si="21"/>
        <v>1.4073864119186308</v>
      </c>
      <c r="C367">
        <f t="shared" ca="1" si="22"/>
        <v>2.2386226561130664</v>
      </c>
      <c r="D367">
        <f t="shared" ca="1" si="23"/>
        <v>12.597108482150306</v>
      </c>
    </row>
    <row r="368" spans="1:4" x14ac:dyDescent="0.25">
      <c r="A368">
        <f t="shared" ca="1" si="20"/>
        <v>1.7876547632315383</v>
      </c>
      <c r="B368">
        <f t="shared" ca="1" si="21"/>
        <v>1.0816270175538096</v>
      </c>
      <c r="C368">
        <f t="shared" ca="1" si="22"/>
        <v>1.8448570743920429</v>
      </c>
      <c r="D368">
        <f t="shared" ca="1" si="23"/>
        <v>11.71413885517739</v>
      </c>
    </row>
    <row r="369" spans="1:4" x14ac:dyDescent="0.25">
      <c r="A369">
        <f t="shared" ca="1" si="20"/>
        <v>1.2449090595598897</v>
      </c>
      <c r="B369">
        <f t="shared" ca="1" si="21"/>
        <v>1.5885264168622779</v>
      </c>
      <c r="C369">
        <f t="shared" ca="1" si="22"/>
        <v>2.1636368959071435</v>
      </c>
      <c r="D369">
        <f t="shared" ca="1" si="23"/>
        <v>11.997072372329312</v>
      </c>
    </row>
    <row r="370" spans="1:4" x14ac:dyDescent="0.25">
      <c r="A370">
        <f t="shared" ca="1" si="20"/>
        <v>2.9618169678966577</v>
      </c>
      <c r="B370">
        <f t="shared" ca="1" si="21"/>
        <v>1.0188805226804305</v>
      </c>
      <c r="C370">
        <f t="shared" ca="1" si="22"/>
        <v>1.9074290243678802</v>
      </c>
      <c r="D370">
        <f t="shared" ca="1" si="23"/>
        <v>12.888126514944968</v>
      </c>
    </row>
    <row r="371" spans="1:4" x14ac:dyDescent="0.25">
      <c r="A371">
        <f t="shared" ca="1" si="20"/>
        <v>0.81893094420303969</v>
      </c>
      <c r="B371">
        <f t="shared" ca="1" si="21"/>
        <v>1.4920823334706337</v>
      </c>
      <c r="C371">
        <f t="shared" ca="1" si="22"/>
        <v>2.3610287161587058</v>
      </c>
      <c r="D371">
        <f t="shared" ca="1" si="23"/>
        <v>11.67204199383238</v>
      </c>
    </row>
    <row r="372" spans="1:4" x14ac:dyDescent="0.25">
      <c r="A372">
        <f t="shared" ca="1" si="20"/>
        <v>1.5110626463203281</v>
      </c>
      <c r="B372">
        <f t="shared" ca="1" si="21"/>
        <v>1.0046844736487168</v>
      </c>
      <c r="C372">
        <f t="shared" ca="1" si="22"/>
        <v>2.2752441040731259</v>
      </c>
      <c r="D372">
        <f t="shared" ca="1" si="23"/>
        <v>11.79099122404217</v>
      </c>
    </row>
    <row r="373" spans="1:4" x14ac:dyDescent="0.25">
      <c r="A373">
        <f t="shared" ca="1" si="20"/>
        <v>0.590695140393528</v>
      </c>
      <c r="B373">
        <f t="shared" ca="1" si="21"/>
        <v>1.2220935131218682</v>
      </c>
      <c r="C373">
        <f t="shared" ca="1" si="22"/>
        <v>1.6237387442517339</v>
      </c>
      <c r="D373">
        <f t="shared" ca="1" si="23"/>
        <v>10.436527397767129</v>
      </c>
    </row>
    <row r="374" spans="1:4" x14ac:dyDescent="0.25">
      <c r="A374">
        <f t="shared" ca="1" si="20"/>
        <v>2.8248765441972234</v>
      </c>
      <c r="B374">
        <f t="shared" ca="1" si="21"/>
        <v>1.5058279157797994</v>
      </c>
      <c r="C374">
        <f t="shared" ca="1" si="22"/>
        <v>3.4302789364598123</v>
      </c>
      <c r="D374">
        <f t="shared" ca="1" si="23"/>
        <v>14.760983396436835</v>
      </c>
    </row>
    <row r="375" spans="1:4" x14ac:dyDescent="0.25">
      <c r="A375">
        <f t="shared" ca="1" si="20"/>
        <v>2.4069869140801217</v>
      </c>
      <c r="B375">
        <f t="shared" ca="1" si="21"/>
        <v>1.8619931370901273</v>
      </c>
      <c r="C375">
        <f t="shared" ca="1" si="22"/>
        <v>1.2997373522655087</v>
      </c>
      <c r="D375">
        <f t="shared" ca="1" si="23"/>
        <v>12.568717403435759</v>
      </c>
    </row>
    <row r="376" spans="1:4" x14ac:dyDescent="0.25">
      <c r="A376">
        <f t="shared" ca="1" si="20"/>
        <v>1.8326057869874024</v>
      </c>
      <c r="B376">
        <f t="shared" ca="1" si="21"/>
        <v>1.7658060206288728</v>
      </c>
      <c r="C376">
        <f t="shared" ca="1" si="22"/>
        <v>1.230045228179836</v>
      </c>
      <c r="D376">
        <f t="shared" ca="1" si="23"/>
        <v>11.828457035796111</v>
      </c>
    </row>
    <row r="377" spans="1:4" x14ac:dyDescent="0.25">
      <c r="A377">
        <f t="shared" ca="1" si="20"/>
        <v>2.4927536048733168</v>
      </c>
      <c r="B377">
        <f t="shared" ca="1" si="21"/>
        <v>1.2669882900030434</v>
      </c>
      <c r="C377">
        <f t="shared" ca="1" si="22"/>
        <v>1.9448809958130611</v>
      </c>
      <c r="D377">
        <f t="shared" ca="1" si="23"/>
        <v>12.704622890689421</v>
      </c>
    </row>
    <row r="378" spans="1:4" x14ac:dyDescent="0.25">
      <c r="A378">
        <f t="shared" ca="1" si="20"/>
        <v>0.46966895328920266</v>
      </c>
      <c r="B378">
        <f t="shared" ca="1" si="21"/>
        <v>1.3423022669770428</v>
      </c>
      <c r="C378">
        <f t="shared" ca="1" si="22"/>
        <v>1.9616035305392381</v>
      </c>
      <c r="D378">
        <f t="shared" ca="1" si="23"/>
        <v>10.773574750805484</v>
      </c>
    </row>
    <row r="379" spans="1:4" x14ac:dyDescent="0.25">
      <c r="A379">
        <f t="shared" ca="1" si="20"/>
        <v>2.7841100161229599</v>
      </c>
      <c r="B379">
        <f t="shared" ca="1" si="21"/>
        <v>1.3442228938734706</v>
      </c>
      <c r="C379">
        <f t="shared" ca="1" si="22"/>
        <v>2.9921070388311826</v>
      </c>
      <c r="D379">
        <f t="shared" ca="1" si="23"/>
        <v>14.120439948827613</v>
      </c>
    </row>
    <row r="380" spans="1:4" x14ac:dyDescent="0.25">
      <c r="A380">
        <f t="shared" ca="1" si="20"/>
        <v>1.516543632714201</v>
      </c>
      <c r="B380">
        <f t="shared" ca="1" si="21"/>
        <v>1.2280820925158737</v>
      </c>
      <c r="C380">
        <f t="shared" ca="1" si="22"/>
        <v>1.4132141028050536</v>
      </c>
      <c r="D380">
        <f t="shared" ca="1" si="23"/>
        <v>11.157839828035129</v>
      </c>
    </row>
    <row r="381" spans="1:4" x14ac:dyDescent="0.25">
      <c r="A381">
        <f t="shared" ca="1" si="20"/>
        <v>1.9858002435602051</v>
      </c>
      <c r="B381">
        <f t="shared" ca="1" si="21"/>
        <v>1.8654761221759344</v>
      </c>
      <c r="C381">
        <f t="shared" ca="1" si="22"/>
        <v>2.1807784042801117</v>
      </c>
      <c r="D381">
        <f t="shared" ca="1" si="23"/>
        <v>13.032054770016252</v>
      </c>
    </row>
    <row r="382" spans="1:4" x14ac:dyDescent="0.25">
      <c r="A382">
        <f t="shared" ca="1" si="20"/>
        <v>2.6223884497357077</v>
      </c>
      <c r="B382">
        <f t="shared" ca="1" si="21"/>
        <v>1.78844916578573</v>
      </c>
      <c r="C382">
        <f t="shared" ca="1" si="22"/>
        <v>2.6503220547285586</v>
      </c>
      <c r="D382">
        <f t="shared" ca="1" si="23"/>
        <v>14.061159670249996</v>
      </c>
    </row>
    <row r="383" spans="1:4" x14ac:dyDescent="0.25">
      <c r="A383">
        <f t="shared" ca="1" si="20"/>
        <v>0.42998056280300068</v>
      </c>
      <c r="B383">
        <f t="shared" ca="1" si="21"/>
        <v>1.4517941658709477</v>
      </c>
      <c r="C383">
        <f t="shared" ca="1" si="22"/>
        <v>3.2661057797043478</v>
      </c>
      <c r="D383">
        <f t="shared" ca="1" si="23"/>
        <v>12.147880508378297</v>
      </c>
    </row>
    <row r="384" spans="1:4" x14ac:dyDescent="0.25">
      <c r="A384">
        <f t="shared" ca="1" si="20"/>
        <v>1.5727042896009265</v>
      </c>
      <c r="B384">
        <f t="shared" ca="1" si="21"/>
        <v>1.2477763474924541</v>
      </c>
      <c r="C384">
        <f t="shared" ca="1" si="22"/>
        <v>2.0236297057464823</v>
      </c>
      <c r="D384">
        <f t="shared" ca="1" si="23"/>
        <v>11.844110342839862</v>
      </c>
    </row>
    <row r="385" spans="1:4" x14ac:dyDescent="0.25">
      <c r="A385">
        <f t="shared" ca="1" si="20"/>
        <v>2.9108267425357841</v>
      </c>
      <c r="B385">
        <f t="shared" ca="1" si="21"/>
        <v>1.0959734989949619</v>
      </c>
      <c r="C385">
        <f t="shared" ca="1" si="22"/>
        <v>1.6855944157501748</v>
      </c>
      <c r="D385">
        <f t="shared" ca="1" si="23"/>
        <v>12.692394657280921</v>
      </c>
    </row>
    <row r="386" spans="1:4" x14ac:dyDescent="0.25">
      <c r="A386">
        <f t="shared" ca="1" si="20"/>
        <v>0.30108844828030201</v>
      </c>
      <c r="B386">
        <f t="shared" ca="1" si="21"/>
        <v>1.9752115281152482</v>
      </c>
      <c r="C386">
        <f t="shared" ca="1" si="22"/>
        <v>3.3639123304602738</v>
      </c>
      <c r="D386">
        <f t="shared" ca="1" si="23"/>
        <v>12.640212306855824</v>
      </c>
    </row>
    <row r="387" spans="1:4" x14ac:dyDescent="0.25">
      <c r="A387">
        <f t="shared" ref="A387:A450" ca="1" si="24">0+3*RAND()</f>
        <v>0.83616875526294421</v>
      </c>
      <c r="B387">
        <f t="shared" ref="B387:B450" ca="1" si="25">1+1*RAND()</f>
        <v>1.1232765666261999</v>
      </c>
      <c r="C387">
        <f t="shared" ref="C387:C450" ca="1" si="26">1+3*RAND()</f>
        <v>3.4256526990998424</v>
      </c>
      <c r="D387">
        <f t="shared" ref="D387:D450" ca="1" si="27">A387+B387+C387+7</f>
        <v>12.385098020988988</v>
      </c>
    </row>
    <row r="388" spans="1:4" x14ac:dyDescent="0.25">
      <c r="A388">
        <f t="shared" ca="1" si="24"/>
        <v>2.2189109093472577</v>
      </c>
      <c r="B388">
        <f t="shared" ca="1" si="25"/>
        <v>1.139544883139002</v>
      </c>
      <c r="C388">
        <f t="shared" ca="1" si="26"/>
        <v>1.3850676629577348</v>
      </c>
      <c r="D388">
        <f t="shared" ca="1" si="27"/>
        <v>11.743523455443995</v>
      </c>
    </row>
    <row r="389" spans="1:4" x14ac:dyDescent="0.25">
      <c r="A389">
        <f t="shared" ca="1" si="24"/>
        <v>2.1348341598472214</v>
      </c>
      <c r="B389">
        <f t="shared" ca="1" si="25"/>
        <v>1.6085690487669138</v>
      </c>
      <c r="C389">
        <f t="shared" ca="1" si="26"/>
        <v>1.8608204550155791</v>
      </c>
      <c r="D389">
        <f t="shared" ca="1" si="27"/>
        <v>12.604223663629714</v>
      </c>
    </row>
    <row r="390" spans="1:4" x14ac:dyDescent="0.25">
      <c r="A390">
        <f t="shared" ca="1" si="24"/>
        <v>1.333224832229349</v>
      </c>
      <c r="B390">
        <f t="shared" ca="1" si="25"/>
        <v>1.3212567249461045</v>
      </c>
      <c r="C390">
        <f t="shared" ca="1" si="26"/>
        <v>3.8834979485144001</v>
      </c>
      <c r="D390">
        <f t="shared" ca="1" si="27"/>
        <v>13.537979505689854</v>
      </c>
    </row>
    <row r="391" spans="1:4" x14ac:dyDescent="0.25">
      <c r="A391">
        <f t="shared" ca="1" si="24"/>
        <v>0.97866160906440658</v>
      </c>
      <c r="B391">
        <f t="shared" ca="1" si="25"/>
        <v>1.2558464606523589</v>
      </c>
      <c r="C391">
        <f t="shared" ca="1" si="26"/>
        <v>1.1453368742218211</v>
      </c>
      <c r="D391">
        <f t="shared" ca="1" si="27"/>
        <v>10.379844943938586</v>
      </c>
    </row>
    <row r="392" spans="1:4" x14ac:dyDescent="0.25">
      <c r="A392">
        <f t="shared" ca="1" si="24"/>
        <v>1.7779272482388886</v>
      </c>
      <c r="B392">
        <f t="shared" ca="1" si="25"/>
        <v>1.4359521811204448</v>
      </c>
      <c r="C392">
        <f t="shared" ca="1" si="26"/>
        <v>3.0816801864871279</v>
      </c>
      <c r="D392">
        <f t="shared" ca="1" si="27"/>
        <v>13.295559615846461</v>
      </c>
    </row>
    <row r="393" spans="1:4" x14ac:dyDescent="0.25">
      <c r="A393">
        <f t="shared" ca="1" si="24"/>
        <v>0.56910722966318339</v>
      </c>
      <c r="B393">
        <f t="shared" ca="1" si="25"/>
        <v>1.1256264732980368</v>
      </c>
      <c r="C393">
        <f t="shared" ca="1" si="26"/>
        <v>1.3230582004381646</v>
      </c>
      <c r="D393">
        <f t="shared" ca="1" si="27"/>
        <v>10.017791903399385</v>
      </c>
    </row>
    <row r="394" spans="1:4" x14ac:dyDescent="0.25">
      <c r="A394">
        <f t="shared" ca="1" si="24"/>
        <v>2.2747506857756408</v>
      </c>
      <c r="B394">
        <f t="shared" ca="1" si="25"/>
        <v>1.7466940836029976</v>
      </c>
      <c r="C394">
        <f t="shared" ca="1" si="26"/>
        <v>3.6053082210328751</v>
      </c>
      <c r="D394">
        <f t="shared" ca="1" si="27"/>
        <v>14.626752990411513</v>
      </c>
    </row>
    <row r="395" spans="1:4" x14ac:dyDescent="0.25">
      <c r="A395">
        <f t="shared" ca="1" si="24"/>
        <v>1.6831046907948704</v>
      </c>
      <c r="B395">
        <f t="shared" ca="1" si="25"/>
        <v>1.162692333557295</v>
      </c>
      <c r="C395">
        <f t="shared" ca="1" si="26"/>
        <v>1.5413553447018991</v>
      </c>
      <c r="D395">
        <f t="shared" ca="1" si="27"/>
        <v>11.387152369054064</v>
      </c>
    </row>
    <row r="396" spans="1:4" x14ac:dyDescent="0.25">
      <c r="A396">
        <f t="shared" ca="1" si="24"/>
        <v>0.89464729758517247</v>
      </c>
      <c r="B396">
        <f t="shared" ca="1" si="25"/>
        <v>1.0926494322111582</v>
      </c>
      <c r="C396">
        <f t="shared" ca="1" si="26"/>
        <v>1.4769760893504131</v>
      </c>
      <c r="D396">
        <f t="shared" ca="1" si="27"/>
        <v>10.464272819146743</v>
      </c>
    </row>
    <row r="397" spans="1:4" x14ac:dyDescent="0.25">
      <c r="A397">
        <f t="shared" ca="1" si="24"/>
        <v>1.2556127143673237</v>
      </c>
      <c r="B397">
        <f t="shared" ca="1" si="25"/>
        <v>1.4166943326652182</v>
      </c>
      <c r="C397">
        <f t="shared" ca="1" si="26"/>
        <v>1.2357605259938036</v>
      </c>
      <c r="D397">
        <f t="shared" ca="1" si="27"/>
        <v>10.908067573026345</v>
      </c>
    </row>
    <row r="398" spans="1:4" x14ac:dyDescent="0.25">
      <c r="A398">
        <f t="shared" ca="1" si="24"/>
        <v>0.29691946348986675</v>
      </c>
      <c r="B398">
        <f t="shared" ca="1" si="25"/>
        <v>1.5363944557179532</v>
      </c>
      <c r="C398">
        <f t="shared" ca="1" si="26"/>
        <v>2.4578400421465938</v>
      </c>
      <c r="D398">
        <f t="shared" ca="1" si="27"/>
        <v>11.291153961354414</v>
      </c>
    </row>
    <row r="399" spans="1:4" x14ac:dyDescent="0.25">
      <c r="A399">
        <f t="shared" ca="1" si="24"/>
        <v>1.9450770754464508</v>
      </c>
      <c r="B399">
        <f t="shared" ca="1" si="25"/>
        <v>1.3234332613350372</v>
      </c>
      <c r="C399">
        <f t="shared" ca="1" si="26"/>
        <v>2.3142634473900268</v>
      </c>
      <c r="D399">
        <f t="shared" ca="1" si="27"/>
        <v>12.582773784171515</v>
      </c>
    </row>
    <row r="400" spans="1:4" x14ac:dyDescent="0.25">
      <c r="A400">
        <f t="shared" ca="1" si="24"/>
        <v>2.3035305324691908</v>
      </c>
      <c r="B400">
        <f t="shared" ca="1" si="25"/>
        <v>1.0264493832492261</v>
      </c>
      <c r="C400">
        <f t="shared" ca="1" si="26"/>
        <v>2.2282250294907864</v>
      </c>
      <c r="D400">
        <f t="shared" ca="1" si="27"/>
        <v>12.558204945209203</v>
      </c>
    </row>
    <row r="401" spans="1:4" x14ac:dyDescent="0.25">
      <c r="A401">
        <f t="shared" ca="1" si="24"/>
        <v>0.45233397985998791</v>
      </c>
      <c r="B401">
        <f t="shared" ca="1" si="25"/>
        <v>1.8169404379627294</v>
      </c>
      <c r="C401">
        <f t="shared" ca="1" si="26"/>
        <v>3.2879830017506637</v>
      </c>
      <c r="D401">
        <f t="shared" ca="1" si="27"/>
        <v>12.55725741957338</v>
      </c>
    </row>
    <row r="402" spans="1:4" x14ac:dyDescent="0.25">
      <c r="A402">
        <f t="shared" ca="1" si="24"/>
        <v>0.44349491555558895</v>
      </c>
      <c r="B402">
        <f t="shared" ca="1" si="25"/>
        <v>1.7533829041053286</v>
      </c>
      <c r="C402">
        <f t="shared" ca="1" si="26"/>
        <v>1.1660513369605583</v>
      </c>
      <c r="D402">
        <f t="shared" ca="1" si="27"/>
        <v>10.362929156621476</v>
      </c>
    </row>
    <row r="403" spans="1:4" x14ac:dyDescent="0.25">
      <c r="A403">
        <f t="shared" ca="1" si="24"/>
        <v>2.3849907716413834</v>
      </c>
      <c r="B403">
        <f t="shared" ca="1" si="25"/>
        <v>1.7687979107852247</v>
      </c>
      <c r="C403">
        <f t="shared" ca="1" si="26"/>
        <v>3.7405863615010242</v>
      </c>
      <c r="D403">
        <f t="shared" ca="1" si="27"/>
        <v>14.894375043927631</v>
      </c>
    </row>
    <row r="404" spans="1:4" x14ac:dyDescent="0.25">
      <c r="A404">
        <f t="shared" ca="1" si="24"/>
        <v>1.5517384287238838</v>
      </c>
      <c r="B404">
        <f t="shared" ca="1" si="25"/>
        <v>1.8485051410301843</v>
      </c>
      <c r="C404">
        <f t="shared" ca="1" si="26"/>
        <v>3.3850620933799611</v>
      </c>
      <c r="D404">
        <f t="shared" ca="1" si="27"/>
        <v>13.785305663134029</v>
      </c>
    </row>
    <row r="405" spans="1:4" x14ac:dyDescent="0.25">
      <c r="A405">
        <f t="shared" ca="1" si="24"/>
        <v>1.4948441031628583</v>
      </c>
      <c r="B405">
        <f t="shared" ca="1" si="25"/>
        <v>1.2541494258485724</v>
      </c>
      <c r="C405">
        <f t="shared" ca="1" si="26"/>
        <v>1.4739944602901422</v>
      </c>
      <c r="D405">
        <f t="shared" ca="1" si="27"/>
        <v>11.222987989301572</v>
      </c>
    </row>
    <row r="406" spans="1:4" x14ac:dyDescent="0.25">
      <c r="A406">
        <f t="shared" ca="1" si="24"/>
        <v>2.457531568270336</v>
      </c>
      <c r="B406">
        <f t="shared" ca="1" si="25"/>
        <v>1.2825523225848938</v>
      </c>
      <c r="C406">
        <f t="shared" ca="1" si="26"/>
        <v>2.8682012245603064</v>
      </c>
      <c r="D406">
        <f t="shared" ca="1" si="27"/>
        <v>13.608285115415537</v>
      </c>
    </row>
    <row r="407" spans="1:4" x14ac:dyDescent="0.25">
      <c r="A407">
        <f t="shared" ca="1" si="24"/>
        <v>0.13726128487711864</v>
      </c>
      <c r="B407">
        <f t="shared" ca="1" si="25"/>
        <v>1.5204469309356061</v>
      </c>
      <c r="C407">
        <f t="shared" ca="1" si="26"/>
        <v>2.5418129501209172</v>
      </c>
      <c r="D407">
        <f t="shared" ca="1" si="27"/>
        <v>11.199521165933643</v>
      </c>
    </row>
    <row r="408" spans="1:4" x14ac:dyDescent="0.25">
      <c r="A408">
        <f t="shared" ca="1" si="24"/>
        <v>1.594258236345556</v>
      </c>
      <c r="B408">
        <f t="shared" ca="1" si="25"/>
        <v>1.7518475752569291</v>
      </c>
      <c r="C408">
        <f t="shared" ca="1" si="26"/>
        <v>1.8110439262625038</v>
      </c>
      <c r="D408">
        <f t="shared" ca="1" si="27"/>
        <v>12.157149737864989</v>
      </c>
    </row>
    <row r="409" spans="1:4" x14ac:dyDescent="0.25">
      <c r="A409">
        <f t="shared" ca="1" si="24"/>
        <v>2.4148993201818509</v>
      </c>
      <c r="B409">
        <f t="shared" ca="1" si="25"/>
        <v>1.1871206275097115</v>
      </c>
      <c r="C409">
        <f t="shared" ca="1" si="26"/>
        <v>2.988460651634695</v>
      </c>
      <c r="D409">
        <f t="shared" ca="1" si="27"/>
        <v>13.590480599326257</v>
      </c>
    </row>
    <row r="410" spans="1:4" x14ac:dyDescent="0.25">
      <c r="A410">
        <f t="shared" ca="1" si="24"/>
        <v>7.9002533444779588E-2</v>
      </c>
      <c r="B410">
        <f t="shared" ca="1" si="25"/>
        <v>1.8807109497158532</v>
      </c>
      <c r="C410">
        <f t="shared" ca="1" si="26"/>
        <v>1.4329158438723157</v>
      </c>
      <c r="D410">
        <f t="shared" ca="1" si="27"/>
        <v>10.39262932703295</v>
      </c>
    </row>
    <row r="411" spans="1:4" x14ac:dyDescent="0.25">
      <c r="A411">
        <f t="shared" ca="1" si="24"/>
        <v>2.6046033363156393</v>
      </c>
      <c r="B411">
        <f t="shared" ca="1" si="25"/>
        <v>1.0529146802042817</v>
      </c>
      <c r="C411">
        <f t="shared" ca="1" si="26"/>
        <v>1.6557727858986819</v>
      </c>
      <c r="D411">
        <f t="shared" ca="1" si="27"/>
        <v>12.313290802418603</v>
      </c>
    </row>
    <row r="412" spans="1:4" x14ac:dyDescent="0.25">
      <c r="A412">
        <f t="shared" ca="1" si="24"/>
        <v>0.72502795437355072</v>
      </c>
      <c r="B412">
        <f t="shared" ca="1" si="25"/>
        <v>1.9973556837497968</v>
      </c>
      <c r="C412">
        <f t="shared" ca="1" si="26"/>
        <v>2.4654154447859877</v>
      </c>
      <c r="D412">
        <f t="shared" ca="1" si="27"/>
        <v>12.187799082909336</v>
      </c>
    </row>
    <row r="413" spans="1:4" x14ac:dyDescent="0.25">
      <c r="A413">
        <f t="shared" ca="1" si="24"/>
        <v>2.9435864720485281</v>
      </c>
      <c r="B413">
        <f t="shared" ca="1" si="25"/>
        <v>1.4873189805766502</v>
      </c>
      <c r="C413">
        <f t="shared" ca="1" si="26"/>
        <v>1.1033575158498219</v>
      </c>
      <c r="D413">
        <f t="shared" ca="1" si="27"/>
        <v>12.534262968475</v>
      </c>
    </row>
    <row r="414" spans="1:4" x14ac:dyDescent="0.25">
      <c r="A414">
        <f t="shared" ca="1" si="24"/>
        <v>2.5533967914540128</v>
      </c>
      <c r="B414">
        <f t="shared" ca="1" si="25"/>
        <v>1.190736252883448</v>
      </c>
      <c r="C414">
        <f t="shared" ca="1" si="26"/>
        <v>3.2709366238616862</v>
      </c>
      <c r="D414">
        <f t="shared" ca="1" si="27"/>
        <v>14.015069668199146</v>
      </c>
    </row>
    <row r="415" spans="1:4" x14ac:dyDescent="0.25">
      <c r="A415">
        <f t="shared" ca="1" si="24"/>
        <v>2.8670041889285582</v>
      </c>
      <c r="B415">
        <f t="shared" ca="1" si="25"/>
        <v>1.0002246105046446</v>
      </c>
      <c r="C415">
        <f t="shared" ca="1" si="26"/>
        <v>3.7567826323430205</v>
      </c>
      <c r="D415">
        <f t="shared" ca="1" si="27"/>
        <v>14.624011431776223</v>
      </c>
    </row>
    <row r="416" spans="1:4" x14ac:dyDescent="0.25">
      <c r="A416">
        <f t="shared" ca="1" si="24"/>
        <v>2.7021866501439189</v>
      </c>
      <c r="B416">
        <f t="shared" ca="1" si="25"/>
        <v>1.5124445075106039</v>
      </c>
      <c r="C416">
        <f t="shared" ca="1" si="26"/>
        <v>2.5635350114598694</v>
      </c>
      <c r="D416">
        <f t="shared" ca="1" si="27"/>
        <v>13.778166169114392</v>
      </c>
    </row>
    <row r="417" spans="1:4" x14ac:dyDescent="0.25">
      <c r="A417">
        <f t="shared" ca="1" si="24"/>
        <v>0.83497811341371331</v>
      </c>
      <c r="B417">
        <f t="shared" ca="1" si="25"/>
        <v>1.704239296808634</v>
      </c>
      <c r="C417">
        <f t="shared" ca="1" si="26"/>
        <v>2.7941505528647541</v>
      </c>
      <c r="D417">
        <f t="shared" ca="1" si="27"/>
        <v>12.333367963087102</v>
      </c>
    </row>
    <row r="418" spans="1:4" x14ac:dyDescent="0.25">
      <c r="A418">
        <f t="shared" ca="1" si="24"/>
        <v>1.0039885495597236</v>
      </c>
      <c r="B418">
        <f t="shared" ca="1" si="25"/>
        <v>1.6567663373274359</v>
      </c>
      <c r="C418">
        <f t="shared" ca="1" si="26"/>
        <v>2.433988299104787</v>
      </c>
      <c r="D418">
        <f t="shared" ca="1" si="27"/>
        <v>12.094743185991947</v>
      </c>
    </row>
    <row r="419" spans="1:4" x14ac:dyDescent="0.25">
      <c r="A419">
        <f t="shared" ca="1" si="24"/>
        <v>0.57834641162450884</v>
      </c>
      <c r="B419">
        <f t="shared" ca="1" si="25"/>
        <v>1.0871688452728128</v>
      </c>
      <c r="C419">
        <f t="shared" ca="1" si="26"/>
        <v>3.7044550035762098</v>
      </c>
      <c r="D419">
        <f t="shared" ca="1" si="27"/>
        <v>12.369970260473531</v>
      </c>
    </row>
    <row r="420" spans="1:4" x14ac:dyDescent="0.25">
      <c r="A420">
        <f t="shared" ca="1" si="24"/>
        <v>0.85706479344277831</v>
      </c>
      <c r="B420">
        <f t="shared" ca="1" si="25"/>
        <v>1.346810065818691</v>
      </c>
      <c r="C420">
        <f t="shared" ca="1" si="26"/>
        <v>3.3288595401071337</v>
      </c>
      <c r="D420">
        <f t="shared" ca="1" si="27"/>
        <v>12.532734399368604</v>
      </c>
    </row>
    <row r="421" spans="1:4" x14ac:dyDescent="0.25">
      <c r="A421">
        <f t="shared" ca="1" si="24"/>
        <v>2.3550770547872899</v>
      </c>
      <c r="B421">
        <f t="shared" ca="1" si="25"/>
        <v>1.7430171251893178</v>
      </c>
      <c r="C421">
        <f t="shared" ca="1" si="26"/>
        <v>1.1181827801382673</v>
      </c>
      <c r="D421">
        <f t="shared" ca="1" si="27"/>
        <v>12.216276960114875</v>
      </c>
    </row>
    <row r="422" spans="1:4" x14ac:dyDescent="0.25">
      <c r="A422">
        <f t="shared" ca="1" si="24"/>
        <v>2.849867680624754</v>
      </c>
      <c r="B422">
        <f t="shared" ca="1" si="25"/>
        <v>1.8576577277249342</v>
      </c>
      <c r="C422">
        <f t="shared" ca="1" si="26"/>
        <v>3.4161020670207063</v>
      </c>
      <c r="D422">
        <f t="shared" ca="1" si="27"/>
        <v>15.123627475370395</v>
      </c>
    </row>
    <row r="423" spans="1:4" x14ac:dyDescent="0.25">
      <c r="A423">
        <f t="shared" ca="1" si="24"/>
        <v>1.9831944078914447</v>
      </c>
      <c r="B423">
        <f t="shared" ca="1" si="25"/>
        <v>1.0327794233733543</v>
      </c>
      <c r="C423">
        <f t="shared" ca="1" si="26"/>
        <v>2.4411823220789253</v>
      </c>
      <c r="D423">
        <f t="shared" ca="1" si="27"/>
        <v>12.457156153343725</v>
      </c>
    </row>
    <row r="424" spans="1:4" x14ac:dyDescent="0.25">
      <c r="A424">
        <f t="shared" ca="1" si="24"/>
        <v>2.4221747428619489</v>
      </c>
      <c r="B424">
        <f t="shared" ca="1" si="25"/>
        <v>1.2105002019263462</v>
      </c>
      <c r="C424">
        <f t="shared" ca="1" si="26"/>
        <v>1.6463158758172589</v>
      </c>
      <c r="D424">
        <f t="shared" ca="1" si="27"/>
        <v>12.278990820605554</v>
      </c>
    </row>
    <row r="425" spans="1:4" x14ac:dyDescent="0.25">
      <c r="A425">
        <f t="shared" ca="1" si="24"/>
        <v>2.3416517311682878</v>
      </c>
      <c r="B425">
        <f t="shared" ca="1" si="25"/>
        <v>1.9407527038362953</v>
      </c>
      <c r="C425">
        <f t="shared" ca="1" si="26"/>
        <v>2.974725535660617</v>
      </c>
      <c r="D425">
        <f t="shared" ca="1" si="27"/>
        <v>14.257129970665201</v>
      </c>
    </row>
    <row r="426" spans="1:4" x14ac:dyDescent="0.25">
      <c r="A426">
        <f t="shared" ca="1" si="24"/>
        <v>2.9938703735038459</v>
      </c>
      <c r="B426">
        <f t="shared" ca="1" si="25"/>
        <v>1.8804265444478281</v>
      </c>
      <c r="C426">
        <f t="shared" ca="1" si="26"/>
        <v>2.1730601411245223</v>
      </c>
      <c r="D426">
        <f t="shared" ca="1" si="27"/>
        <v>14.047357059076196</v>
      </c>
    </row>
    <row r="427" spans="1:4" x14ac:dyDescent="0.25">
      <c r="A427">
        <f t="shared" ca="1" si="24"/>
        <v>0.67560228114854459</v>
      </c>
      <c r="B427">
        <f t="shared" ca="1" si="25"/>
        <v>1.1026152908918971</v>
      </c>
      <c r="C427">
        <f t="shared" ca="1" si="26"/>
        <v>2.6850949182063357</v>
      </c>
      <c r="D427">
        <f t="shared" ca="1" si="27"/>
        <v>11.463312490246778</v>
      </c>
    </row>
    <row r="428" spans="1:4" x14ac:dyDescent="0.25">
      <c r="A428">
        <f t="shared" ca="1" si="24"/>
        <v>4.5686719281171961E-2</v>
      </c>
      <c r="B428">
        <f t="shared" ca="1" si="25"/>
        <v>1.7396619062811465</v>
      </c>
      <c r="C428">
        <f t="shared" ca="1" si="26"/>
        <v>1.81676647003709</v>
      </c>
      <c r="D428">
        <f t="shared" ca="1" si="27"/>
        <v>10.602115095599409</v>
      </c>
    </row>
    <row r="429" spans="1:4" x14ac:dyDescent="0.25">
      <c r="A429">
        <f t="shared" ca="1" si="24"/>
        <v>0.1718375701852759</v>
      </c>
      <c r="B429">
        <f t="shared" ca="1" si="25"/>
        <v>1.3686592286880139</v>
      </c>
      <c r="C429">
        <f t="shared" ca="1" si="26"/>
        <v>1.8609198271445204</v>
      </c>
      <c r="D429">
        <f t="shared" ca="1" si="27"/>
        <v>10.401416626017809</v>
      </c>
    </row>
    <row r="430" spans="1:4" x14ac:dyDescent="0.25">
      <c r="A430">
        <f t="shared" ca="1" si="24"/>
        <v>1.3168541243696126</v>
      </c>
      <c r="B430">
        <f t="shared" ca="1" si="25"/>
        <v>1.401554520817575</v>
      </c>
      <c r="C430">
        <f t="shared" ca="1" si="26"/>
        <v>3.1069128776419603</v>
      </c>
      <c r="D430">
        <f t="shared" ca="1" si="27"/>
        <v>12.825321522829148</v>
      </c>
    </row>
    <row r="431" spans="1:4" x14ac:dyDescent="0.25">
      <c r="A431">
        <f t="shared" ca="1" si="24"/>
        <v>0.59994270955035323</v>
      </c>
      <c r="B431">
        <f t="shared" ca="1" si="25"/>
        <v>1.7390384027550452</v>
      </c>
      <c r="C431">
        <f t="shared" ca="1" si="26"/>
        <v>2.6787112610373152</v>
      </c>
      <c r="D431">
        <f t="shared" ca="1" si="27"/>
        <v>12.017692373342713</v>
      </c>
    </row>
    <row r="432" spans="1:4" x14ac:dyDescent="0.25">
      <c r="A432">
        <f t="shared" ca="1" si="24"/>
        <v>0.68608209781118834</v>
      </c>
      <c r="B432">
        <f t="shared" ca="1" si="25"/>
        <v>1.9071167111984235</v>
      </c>
      <c r="C432">
        <f t="shared" ca="1" si="26"/>
        <v>3.928301527648749</v>
      </c>
      <c r="D432">
        <f t="shared" ca="1" si="27"/>
        <v>13.521500336658361</v>
      </c>
    </row>
    <row r="433" spans="1:4" x14ac:dyDescent="0.25">
      <c r="A433">
        <f t="shared" ca="1" si="24"/>
        <v>0.67402989127460788</v>
      </c>
      <c r="B433">
        <f t="shared" ca="1" si="25"/>
        <v>1.504449287686799</v>
      </c>
      <c r="C433">
        <f t="shared" ca="1" si="26"/>
        <v>1.1231689944640975</v>
      </c>
      <c r="D433">
        <f t="shared" ca="1" si="27"/>
        <v>10.301648173425505</v>
      </c>
    </row>
    <row r="434" spans="1:4" x14ac:dyDescent="0.25">
      <c r="A434">
        <f t="shared" ca="1" si="24"/>
        <v>2.7580771540393805</v>
      </c>
      <c r="B434">
        <f t="shared" ca="1" si="25"/>
        <v>1.220819732486909</v>
      </c>
      <c r="C434">
        <f t="shared" ca="1" si="26"/>
        <v>2.5056401232324901</v>
      </c>
      <c r="D434">
        <f t="shared" ca="1" si="27"/>
        <v>13.48453700975878</v>
      </c>
    </row>
    <row r="435" spans="1:4" x14ac:dyDescent="0.25">
      <c r="A435">
        <f t="shared" ca="1" si="24"/>
        <v>2.7629575498459005</v>
      </c>
      <c r="B435">
        <f t="shared" ca="1" si="25"/>
        <v>1.3255154444501414</v>
      </c>
      <c r="C435">
        <f t="shared" ca="1" si="26"/>
        <v>2.9095410305918756</v>
      </c>
      <c r="D435">
        <f t="shared" ca="1" si="27"/>
        <v>13.998014024887919</v>
      </c>
    </row>
    <row r="436" spans="1:4" x14ac:dyDescent="0.25">
      <c r="A436">
        <f t="shared" ca="1" si="24"/>
        <v>1.8281741448218567</v>
      </c>
      <c r="B436">
        <f t="shared" ca="1" si="25"/>
        <v>1.249064194067893</v>
      </c>
      <c r="C436">
        <f t="shared" ca="1" si="26"/>
        <v>2.3319133063974093</v>
      </c>
      <c r="D436">
        <f t="shared" ca="1" si="27"/>
        <v>12.409151645287158</v>
      </c>
    </row>
    <row r="437" spans="1:4" x14ac:dyDescent="0.25">
      <c r="A437">
        <f t="shared" ca="1" si="24"/>
        <v>1.9499533363935169</v>
      </c>
      <c r="B437">
        <f t="shared" ca="1" si="25"/>
        <v>1.565414031351811</v>
      </c>
      <c r="C437">
        <f t="shared" ca="1" si="26"/>
        <v>1.4542458463510783</v>
      </c>
      <c r="D437">
        <f t="shared" ca="1" si="27"/>
        <v>11.969613214096405</v>
      </c>
    </row>
    <row r="438" spans="1:4" x14ac:dyDescent="0.25">
      <c r="A438">
        <f t="shared" ca="1" si="24"/>
        <v>1.4077161128136362</v>
      </c>
      <c r="B438">
        <f t="shared" ca="1" si="25"/>
        <v>1.9414155101842292</v>
      </c>
      <c r="C438">
        <f t="shared" ca="1" si="26"/>
        <v>1.413215421193224</v>
      </c>
      <c r="D438">
        <f t="shared" ca="1" si="27"/>
        <v>11.76234704419109</v>
      </c>
    </row>
    <row r="439" spans="1:4" x14ac:dyDescent="0.25">
      <c r="A439">
        <f t="shared" ca="1" si="24"/>
        <v>0.95309693684757657</v>
      </c>
      <c r="B439">
        <f t="shared" ca="1" si="25"/>
        <v>1.1455373251336094</v>
      </c>
      <c r="C439">
        <f t="shared" ca="1" si="26"/>
        <v>3.4859640686352367</v>
      </c>
      <c r="D439">
        <f t="shared" ca="1" si="27"/>
        <v>12.584598330616423</v>
      </c>
    </row>
    <row r="440" spans="1:4" x14ac:dyDescent="0.25">
      <c r="A440">
        <f t="shared" ca="1" si="24"/>
        <v>2.6873882329259029</v>
      </c>
      <c r="B440">
        <f t="shared" ca="1" si="25"/>
        <v>1.251508709850031</v>
      </c>
      <c r="C440">
        <f t="shared" ca="1" si="26"/>
        <v>2.2883609821297277</v>
      </c>
      <c r="D440">
        <f t="shared" ca="1" si="27"/>
        <v>13.227257924905661</v>
      </c>
    </row>
    <row r="441" spans="1:4" x14ac:dyDescent="0.25">
      <c r="A441">
        <f t="shared" ca="1" si="24"/>
        <v>1.4042621729726701</v>
      </c>
      <c r="B441">
        <f t="shared" ca="1" si="25"/>
        <v>1.9778275474557852</v>
      </c>
      <c r="C441">
        <f t="shared" ca="1" si="26"/>
        <v>1.7333390226743564</v>
      </c>
      <c r="D441">
        <f t="shared" ca="1" si="27"/>
        <v>12.115428743102811</v>
      </c>
    </row>
    <row r="442" spans="1:4" x14ac:dyDescent="0.25">
      <c r="A442">
        <f t="shared" ca="1" si="24"/>
        <v>1.351336756464073</v>
      </c>
      <c r="B442">
        <f t="shared" ca="1" si="25"/>
        <v>1.4716321456453321</v>
      </c>
      <c r="C442">
        <f t="shared" ca="1" si="26"/>
        <v>3.847809651868582</v>
      </c>
      <c r="D442">
        <f t="shared" ca="1" si="27"/>
        <v>13.670778553977987</v>
      </c>
    </row>
    <row r="443" spans="1:4" x14ac:dyDescent="0.25">
      <c r="A443">
        <f t="shared" ca="1" si="24"/>
        <v>2.5514759460390182</v>
      </c>
      <c r="B443">
        <f t="shared" ca="1" si="25"/>
        <v>1.5548453059125324</v>
      </c>
      <c r="C443">
        <f t="shared" ca="1" si="26"/>
        <v>2.2046771474851101</v>
      </c>
      <c r="D443">
        <f t="shared" ca="1" si="27"/>
        <v>13.310998399436661</v>
      </c>
    </row>
    <row r="444" spans="1:4" x14ac:dyDescent="0.25">
      <c r="A444">
        <f t="shared" ca="1" si="24"/>
        <v>0.10605443704534079</v>
      </c>
      <c r="B444">
        <f t="shared" ca="1" si="25"/>
        <v>1.0593864308891892</v>
      </c>
      <c r="C444">
        <f t="shared" ca="1" si="26"/>
        <v>2.2832443492483101</v>
      </c>
      <c r="D444">
        <f t="shared" ca="1" si="27"/>
        <v>10.44868521718284</v>
      </c>
    </row>
    <row r="445" spans="1:4" x14ac:dyDescent="0.25">
      <c r="A445">
        <f t="shared" ca="1" si="24"/>
        <v>1.1895808664104912</v>
      </c>
      <c r="B445">
        <f t="shared" ca="1" si="25"/>
        <v>1.6117319277729372</v>
      </c>
      <c r="C445">
        <f t="shared" ca="1" si="26"/>
        <v>2.4880938922870364</v>
      </c>
      <c r="D445">
        <f t="shared" ca="1" si="27"/>
        <v>12.289406686470464</v>
      </c>
    </row>
    <row r="446" spans="1:4" x14ac:dyDescent="0.25">
      <c r="A446">
        <f t="shared" ca="1" si="24"/>
        <v>0.77765581916586812</v>
      </c>
      <c r="B446">
        <f t="shared" ca="1" si="25"/>
        <v>1.7071688687368194</v>
      </c>
      <c r="C446">
        <f t="shared" ca="1" si="26"/>
        <v>3.5561410285351283</v>
      </c>
      <c r="D446">
        <f t="shared" ca="1" si="27"/>
        <v>13.040965716437816</v>
      </c>
    </row>
    <row r="447" spans="1:4" x14ac:dyDescent="0.25">
      <c r="A447">
        <f t="shared" ca="1" si="24"/>
        <v>2.0377837195276425</v>
      </c>
      <c r="B447">
        <f t="shared" ca="1" si="25"/>
        <v>1.7426135324252634</v>
      </c>
      <c r="C447">
        <f t="shared" ca="1" si="26"/>
        <v>1.126948283841966</v>
      </c>
      <c r="D447">
        <f t="shared" ca="1" si="27"/>
        <v>11.907345535794871</v>
      </c>
    </row>
    <row r="448" spans="1:4" x14ac:dyDescent="0.25">
      <c r="A448">
        <f t="shared" ca="1" si="24"/>
        <v>0.90308944415031644</v>
      </c>
      <c r="B448">
        <f t="shared" ca="1" si="25"/>
        <v>1.5163366370103786</v>
      </c>
      <c r="C448">
        <f t="shared" ca="1" si="26"/>
        <v>1.7642489261193923</v>
      </c>
      <c r="D448">
        <f t="shared" ca="1" si="27"/>
        <v>11.183675007280087</v>
      </c>
    </row>
    <row r="449" spans="1:4" x14ac:dyDescent="0.25">
      <c r="A449">
        <f t="shared" ca="1" si="24"/>
        <v>2.6122052317227977</v>
      </c>
      <c r="B449">
        <f t="shared" ca="1" si="25"/>
        <v>1.9792061295553043</v>
      </c>
      <c r="C449">
        <f t="shared" ca="1" si="26"/>
        <v>1.792195911841783</v>
      </c>
      <c r="D449">
        <f t="shared" ca="1" si="27"/>
        <v>13.383607273119885</v>
      </c>
    </row>
    <row r="450" spans="1:4" x14ac:dyDescent="0.25">
      <c r="A450">
        <f t="shared" ca="1" si="24"/>
        <v>2.8758815880555511</v>
      </c>
      <c r="B450">
        <f t="shared" ca="1" si="25"/>
        <v>1.0734380437365103</v>
      </c>
      <c r="C450">
        <f t="shared" ca="1" si="26"/>
        <v>1.1650902377692693</v>
      </c>
      <c r="D450">
        <f t="shared" ca="1" si="27"/>
        <v>12.114409869561332</v>
      </c>
    </row>
    <row r="451" spans="1:4" x14ac:dyDescent="0.25">
      <c r="A451">
        <f t="shared" ref="A451:A514" ca="1" si="28">0+3*RAND()</f>
        <v>2.2138600396775039</v>
      </c>
      <c r="B451">
        <f t="shared" ref="B451:B514" ca="1" si="29">1+1*RAND()</f>
        <v>1.0121456549518544</v>
      </c>
      <c r="C451">
        <f t="shared" ref="C451:C514" ca="1" si="30">1+3*RAND()</f>
        <v>3.0335209917871602</v>
      </c>
      <c r="D451">
        <f t="shared" ref="D451:D514" ca="1" si="31">A451+B451+C451+7</f>
        <v>13.259526686416518</v>
      </c>
    </row>
    <row r="452" spans="1:4" x14ac:dyDescent="0.25">
      <c r="A452">
        <f t="shared" ca="1" si="28"/>
        <v>1.9256575391523678</v>
      </c>
      <c r="B452">
        <f t="shared" ca="1" si="29"/>
        <v>1.4900841692410709</v>
      </c>
      <c r="C452">
        <f t="shared" ca="1" si="30"/>
        <v>3.8267028699226842</v>
      </c>
      <c r="D452">
        <f t="shared" ca="1" si="31"/>
        <v>14.242444578316123</v>
      </c>
    </row>
    <row r="453" spans="1:4" x14ac:dyDescent="0.25">
      <c r="A453">
        <f t="shared" ca="1" si="28"/>
        <v>1.9632450951535176</v>
      </c>
      <c r="B453">
        <f t="shared" ca="1" si="29"/>
        <v>1.0148749005665487</v>
      </c>
      <c r="C453">
        <f t="shared" ca="1" si="30"/>
        <v>3.2587385869606451</v>
      </c>
      <c r="D453">
        <f t="shared" ca="1" si="31"/>
        <v>13.236858582680711</v>
      </c>
    </row>
    <row r="454" spans="1:4" x14ac:dyDescent="0.25">
      <c r="A454">
        <f t="shared" ca="1" si="28"/>
        <v>6.0627763599682916E-2</v>
      </c>
      <c r="B454">
        <f t="shared" ca="1" si="29"/>
        <v>1.1116407449079131</v>
      </c>
      <c r="C454">
        <f t="shared" ca="1" si="30"/>
        <v>2.8632897058249585</v>
      </c>
      <c r="D454">
        <f t="shared" ca="1" si="31"/>
        <v>11.035558214332553</v>
      </c>
    </row>
    <row r="455" spans="1:4" x14ac:dyDescent="0.25">
      <c r="A455">
        <f t="shared" ca="1" si="28"/>
        <v>0.43476676320083885</v>
      </c>
      <c r="B455">
        <f t="shared" ca="1" si="29"/>
        <v>1.2260236817523531</v>
      </c>
      <c r="C455">
        <f t="shared" ca="1" si="30"/>
        <v>1.479713658328166</v>
      </c>
      <c r="D455">
        <f t="shared" ca="1" si="31"/>
        <v>10.140504103281359</v>
      </c>
    </row>
    <row r="456" spans="1:4" x14ac:dyDescent="0.25">
      <c r="A456">
        <f t="shared" ca="1" si="28"/>
        <v>0.12129647974386204</v>
      </c>
      <c r="B456">
        <f t="shared" ca="1" si="29"/>
        <v>1.757723393765283</v>
      </c>
      <c r="C456">
        <f t="shared" ca="1" si="30"/>
        <v>1.9714000940952965</v>
      </c>
      <c r="D456">
        <f t="shared" ca="1" si="31"/>
        <v>10.850419967604441</v>
      </c>
    </row>
    <row r="457" spans="1:4" x14ac:dyDescent="0.25">
      <c r="A457">
        <f t="shared" ca="1" si="28"/>
        <v>1.1751194012054675</v>
      </c>
      <c r="B457">
        <f t="shared" ca="1" si="29"/>
        <v>1.4861439064472819</v>
      </c>
      <c r="C457">
        <f t="shared" ca="1" si="30"/>
        <v>3.2477404654106476</v>
      </c>
      <c r="D457">
        <f t="shared" ca="1" si="31"/>
        <v>12.909003773063397</v>
      </c>
    </row>
    <row r="458" spans="1:4" x14ac:dyDescent="0.25">
      <c r="A458">
        <f t="shared" ca="1" si="28"/>
        <v>0.25778103835376776</v>
      </c>
      <c r="B458">
        <f t="shared" ca="1" si="29"/>
        <v>1.5920811492589211</v>
      </c>
      <c r="C458">
        <f t="shared" ca="1" si="30"/>
        <v>1.3478275764262171</v>
      </c>
      <c r="D458">
        <f t="shared" ca="1" si="31"/>
        <v>10.197689764038905</v>
      </c>
    </row>
    <row r="459" spans="1:4" x14ac:dyDescent="0.25">
      <c r="A459">
        <f t="shared" ca="1" si="28"/>
        <v>0.89989735997405496</v>
      </c>
      <c r="B459">
        <f t="shared" ca="1" si="29"/>
        <v>1.2567605038615683</v>
      </c>
      <c r="C459">
        <f t="shared" ca="1" si="30"/>
        <v>3.9146326920013488</v>
      </c>
      <c r="D459">
        <f t="shared" ca="1" si="31"/>
        <v>13.071290555836972</v>
      </c>
    </row>
    <row r="460" spans="1:4" x14ac:dyDescent="0.25">
      <c r="A460">
        <f t="shared" ca="1" si="28"/>
        <v>2.1943616138173296</v>
      </c>
      <c r="B460">
        <f t="shared" ca="1" si="29"/>
        <v>1.9717665217674185</v>
      </c>
      <c r="C460">
        <f t="shared" ca="1" si="30"/>
        <v>1.2241123388238817</v>
      </c>
      <c r="D460">
        <f t="shared" ca="1" si="31"/>
        <v>12.39024047440863</v>
      </c>
    </row>
    <row r="461" spans="1:4" x14ac:dyDescent="0.25">
      <c r="A461">
        <f t="shared" ca="1" si="28"/>
        <v>0.62693034488196941</v>
      </c>
      <c r="B461">
        <f t="shared" ca="1" si="29"/>
        <v>1.5584268738732332</v>
      </c>
      <c r="C461">
        <f t="shared" ca="1" si="30"/>
        <v>1.9433589170503365</v>
      </c>
      <c r="D461">
        <f t="shared" ca="1" si="31"/>
        <v>11.12871613580554</v>
      </c>
    </row>
    <row r="462" spans="1:4" x14ac:dyDescent="0.25">
      <c r="A462">
        <f t="shared" ca="1" si="28"/>
        <v>2.8223148450028992</v>
      </c>
      <c r="B462">
        <f t="shared" ca="1" si="29"/>
        <v>1.1150547602548011</v>
      </c>
      <c r="C462">
        <f t="shared" ca="1" si="30"/>
        <v>1.5871358227670407</v>
      </c>
      <c r="D462">
        <f t="shared" ca="1" si="31"/>
        <v>12.524505428024741</v>
      </c>
    </row>
    <row r="463" spans="1:4" x14ac:dyDescent="0.25">
      <c r="A463">
        <f t="shared" ca="1" si="28"/>
        <v>2.6069364233709571</v>
      </c>
      <c r="B463">
        <f t="shared" ca="1" si="29"/>
        <v>1.3053250303331216</v>
      </c>
      <c r="C463">
        <f t="shared" ca="1" si="30"/>
        <v>1.4730613157044337</v>
      </c>
      <c r="D463">
        <f t="shared" ca="1" si="31"/>
        <v>12.385322769408512</v>
      </c>
    </row>
    <row r="464" spans="1:4" x14ac:dyDescent="0.25">
      <c r="A464">
        <f t="shared" ca="1" si="28"/>
        <v>2.1727083832958503</v>
      </c>
      <c r="B464">
        <f t="shared" ca="1" si="29"/>
        <v>1.6929493620187712</v>
      </c>
      <c r="C464">
        <f t="shared" ca="1" si="30"/>
        <v>1.8719767974327182</v>
      </c>
      <c r="D464">
        <f t="shared" ca="1" si="31"/>
        <v>12.73763454274734</v>
      </c>
    </row>
    <row r="465" spans="1:4" x14ac:dyDescent="0.25">
      <c r="A465">
        <f t="shared" ca="1" si="28"/>
        <v>1.7260727829531146</v>
      </c>
      <c r="B465">
        <f t="shared" ca="1" si="29"/>
        <v>1.5557637866074303</v>
      </c>
      <c r="C465">
        <f t="shared" ca="1" si="30"/>
        <v>3.6919374220757524</v>
      </c>
      <c r="D465">
        <f t="shared" ca="1" si="31"/>
        <v>13.973773991636296</v>
      </c>
    </row>
    <row r="466" spans="1:4" x14ac:dyDescent="0.25">
      <c r="A466">
        <f t="shared" ca="1" si="28"/>
        <v>0.81099205651539918</v>
      </c>
      <c r="B466">
        <f t="shared" ca="1" si="29"/>
        <v>1.3257346340246579</v>
      </c>
      <c r="C466">
        <f t="shared" ca="1" si="30"/>
        <v>1.3739793971130267</v>
      </c>
      <c r="D466">
        <f t="shared" ca="1" si="31"/>
        <v>10.510706087653084</v>
      </c>
    </row>
    <row r="467" spans="1:4" x14ac:dyDescent="0.25">
      <c r="A467">
        <f t="shared" ca="1" si="28"/>
        <v>0.10706963861945717</v>
      </c>
      <c r="B467">
        <f t="shared" ca="1" si="29"/>
        <v>1.9447210000221027</v>
      </c>
      <c r="C467">
        <f t="shared" ca="1" si="30"/>
        <v>3.7601418676829068</v>
      </c>
      <c r="D467">
        <f t="shared" ca="1" si="31"/>
        <v>12.811932506324467</v>
      </c>
    </row>
    <row r="468" spans="1:4" x14ac:dyDescent="0.25">
      <c r="A468">
        <f t="shared" ca="1" si="28"/>
        <v>2.1694770550420617</v>
      </c>
      <c r="B468">
        <f t="shared" ca="1" si="29"/>
        <v>1.4243404029245395</v>
      </c>
      <c r="C468">
        <f t="shared" ca="1" si="30"/>
        <v>3.450307168016205</v>
      </c>
      <c r="D468">
        <f t="shared" ca="1" si="31"/>
        <v>14.044124625982807</v>
      </c>
    </row>
    <row r="469" spans="1:4" x14ac:dyDescent="0.25">
      <c r="A469">
        <f t="shared" ca="1" si="28"/>
        <v>0.41364884634654897</v>
      </c>
      <c r="B469">
        <f t="shared" ca="1" si="29"/>
        <v>1.1325749326775516</v>
      </c>
      <c r="C469">
        <f t="shared" ca="1" si="30"/>
        <v>1.3346866145829761</v>
      </c>
      <c r="D469">
        <f t="shared" ca="1" si="31"/>
        <v>9.8809103936070777</v>
      </c>
    </row>
    <row r="470" spans="1:4" x14ac:dyDescent="0.25">
      <c r="A470">
        <f t="shared" ca="1" si="28"/>
        <v>1.9427058250132547</v>
      </c>
      <c r="B470">
        <f t="shared" ca="1" si="29"/>
        <v>1.7290889567287917</v>
      </c>
      <c r="C470">
        <f t="shared" ca="1" si="30"/>
        <v>1.868513352342656</v>
      </c>
      <c r="D470">
        <f t="shared" ca="1" si="31"/>
        <v>12.540308134084702</v>
      </c>
    </row>
    <row r="471" spans="1:4" x14ac:dyDescent="0.25">
      <c r="A471">
        <f t="shared" ca="1" si="28"/>
        <v>2.4761535256392735</v>
      </c>
      <c r="B471">
        <f t="shared" ca="1" si="29"/>
        <v>1.8022043729823065</v>
      </c>
      <c r="C471">
        <f t="shared" ca="1" si="30"/>
        <v>2.1051949565734653</v>
      </c>
      <c r="D471">
        <f t="shared" ca="1" si="31"/>
        <v>13.383552855195045</v>
      </c>
    </row>
    <row r="472" spans="1:4" x14ac:dyDescent="0.25">
      <c r="A472">
        <f t="shared" ca="1" si="28"/>
        <v>1.7705871140441705</v>
      </c>
      <c r="B472">
        <f t="shared" ca="1" si="29"/>
        <v>1.5043260269636076</v>
      </c>
      <c r="C472">
        <f t="shared" ca="1" si="30"/>
        <v>1.0851876406271654</v>
      </c>
      <c r="D472">
        <f t="shared" ca="1" si="31"/>
        <v>11.360100781634944</v>
      </c>
    </row>
    <row r="473" spans="1:4" x14ac:dyDescent="0.25">
      <c r="A473">
        <f t="shared" ca="1" si="28"/>
        <v>0.88874485490914101</v>
      </c>
      <c r="B473">
        <f t="shared" ca="1" si="29"/>
        <v>1.3140549512319175</v>
      </c>
      <c r="C473">
        <f t="shared" ca="1" si="30"/>
        <v>2.0246186672798481</v>
      </c>
      <c r="D473">
        <f t="shared" ca="1" si="31"/>
        <v>11.227418473420906</v>
      </c>
    </row>
    <row r="474" spans="1:4" x14ac:dyDescent="0.25">
      <c r="A474">
        <f t="shared" ca="1" si="28"/>
        <v>1.3513931889678754E-2</v>
      </c>
      <c r="B474">
        <f t="shared" ca="1" si="29"/>
        <v>1.5569036699168566</v>
      </c>
      <c r="C474">
        <f t="shared" ca="1" si="30"/>
        <v>2.1497764900548004</v>
      </c>
      <c r="D474">
        <f t="shared" ca="1" si="31"/>
        <v>10.720194091861336</v>
      </c>
    </row>
    <row r="475" spans="1:4" x14ac:dyDescent="0.25">
      <c r="A475">
        <f t="shared" ca="1" si="28"/>
        <v>1.3758894138412336</v>
      </c>
      <c r="B475">
        <f t="shared" ca="1" si="29"/>
        <v>1.2663910328874286</v>
      </c>
      <c r="C475">
        <f t="shared" ca="1" si="30"/>
        <v>3.0218101424830621</v>
      </c>
      <c r="D475">
        <f t="shared" ca="1" si="31"/>
        <v>12.664090589211725</v>
      </c>
    </row>
    <row r="476" spans="1:4" x14ac:dyDescent="0.25">
      <c r="A476">
        <f t="shared" ca="1" si="28"/>
        <v>2.8730791489251555</v>
      </c>
      <c r="B476">
        <f t="shared" ca="1" si="29"/>
        <v>1.5956522777905136</v>
      </c>
      <c r="C476">
        <f t="shared" ca="1" si="30"/>
        <v>1.2246877562368947</v>
      </c>
      <c r="D476">
        <f t="shared" ca="1" si="31"/>
        <v>12.693419182952564</v>
      </c>
    </row>
    <row r="477" spans="1:4" x14ac:dyDescent="0.25">
      <c r="A477">
        <f t="shared" ca="1" si="28"/>
        <v>1.3752554848082343</v>
      </c>
      <c r="B477">
        <f t="shared" ca="1" si="29"/>
        <v>1.5199969543372718</v>
      </c>
      <c r="C477">
        <f t="shared" ca="1" si="30"/>
        <v>2.502505670323504</v>
      </c>
      <c r="D477">
        <f t="shared" ca="1" si="31"/>
        <v>12.397758109469009</v>
      </c>
    </row>
    <row r="478" spans="1:4" x14ac:dyDescent="0.25">
      <c r="A478">
        <f t="shared" ca="1" si="28"/>
        <v>2.1155456650312461</v>
      </c>
      <c r="B478">
        <f t="shared" ca="1" si="29"/>
        <v>1.9571705450288883</v>
      </c>
      <c r="C478">
        <f t="shared" ca="1" si="30"/>
        <v>1.6064386776591002</v>
      </c>
      <c r="D478">
        <f t="shared" ca="1" si="31"/>
        <v>12.679154887719235</v>
      </c>
    </row>
    <row r="479" spans="1:4" x14ac:dyDescent="0.25">
      <c r="A479">
        <f t="shared" ca="1" si="28"/>
        <v>5.7810557844796384E-2</v>
      </c>
      <c r="B479">
        <f t="shared" ca="1" si="29"/>
        <v>1.2179976171061875</v>
      </c>
      <c r="C479">
        <f t="shared" ca="1" si="30"/>
        <v>3.8013665933141754</v>
      </c>
      <c r="D479">
        <f t="shared" ca="1" si="31"/>
        <v>12.077174768265159</v>
      </c>
    </row>
    <row r="480" spans="1:4" x14ac:dyDescent="0.25">
      <c r="A480">
        <f t="shared" ca="1" si="28"/>
        <v>0.74201199050423838</v>
      </c>
      <c r="B480">
        <f t="shared" ca="1" si="29"/>
        <v>1.4339933826129778</v>
      </c>
      <c r="C480">
        <f t="shared" ca="1" si="30"/>
        <v>2.6876715138851726</v>
      </c>
      <c r="D480">
        <f t="shared" ca="1" si="31"/>
        <v>11.863676887002388</v>
      </c>
    </row>
    <row r="481" spans="1:4" x14ac:dyDescent="0.25">
      <c r="A481">
        <f t="shared" ca="1" si="28"/>
        <v>1.8652304097281134</v>
      </c>
      <c r="B481">
        <f t="shared" ca="1" si="29"/>
        <v>1.3949305127116851</v>
      </c>
      <c r="C481">
        <f t="shared" ca="1" si="30"/>
        <v>1.4075375266592829</v>
      </c>
      <c r="D481">
        <f t="shared" ca="1" si="31"/>
        <v>11.667698449099081</v>
      </c>
    </row>
    <row r="482" spans="1:4" x14ac:dyDescent="0.25">
      <c r="A482">
        <f t="shared" ca="1" si="28"/>
        <v>0.69269617178537268</v>
      </c>
      <c r="B482">
        <f t="shared" ca="1" si="29"/>
        <v>1.81577333137218</v>
      </c>
      <c r="C482">
        <f t="shared" ca="1" si="30"/>
        <v>3.2135379750701607</v>
      </c>
      <c r="D482">
        <f t="shared" ca="1" si="31"/>
        <v>12.722007478227713</v>
      </c>
    </row>
    <row r="483" spans="1:4" x14ac:dyDescent="0.25">
      <c r="A483">
        <f t="shared" ca="1" si="28"/>
        <v>2.9548761792665195</v>
      </c>
      <c r="B483">
        <f t="shared" ca="1" si="29"/>
        <v>1.8329702126374945</v>
      </c>
      <c r="C483">
        <f t="shared" ca="1" si="30"/>
        <v>2.8262326425444924</v>
      </c>
      <c r="D483">
        <f t="shared" ca="1" si="31"/>
        <v>14.614079034448507</v>
      </c>
    </row>
    <row r="484" spans="1:4" x14ac:dyDescent="0.25">
      <c r="A484">
        <f t="shared" ca="1" si="28"/>
        <v>0.45082963384943398</v>
      </c>
      <c r="B484">
        <f t="shared" ca="1" si="29"/>
        <v>1.1843227680859754</v>
      </c>
      <c r="C484">
        <f t="shared" ca="1" si="30"/>
        <v>2.5331004753608508</v>
      </c>
      <c r="D484">
        <f t="shared" ca="1" si="31"/>
        <v>11.168252877296261</v>
      </c>
    </row>
    <row r="485" spans="1:4" x14ac:dyDescent="0.25">
      <c r="A485">
        <f t="shared" ca="1" si="28"/>
        <v>1.3976087914296882</v>
      </c>
      <c r="B485">
        <f t="shared" ca="1" si="29"/>
        <v>1.4141031527941754</v>
      </c>
      <c r="C485">
        <f t="shared" ca="1" si="30"/>
        <v>2.0919066923311922</v>
      </c>
      <c r="D485">
        <f t="shared" ca="1" si="31"/>
        <v>11.903618636555056</v>
      </c>
    </row>
    <row r="486" spans="1:4" x14ac:dyDescent="0.25">
      <c r="A486">
        <f t="shared" ca="1" si="28"/>
        <v>1.8232211146390502</v>
      </c>
      <c r="B486">
        <f t="shared" ca="1" si="29"/>
        <v>1.6418252819537407</v>
      </c>
      <c r="C486">
        <f t="shared" ca="1" si="30"/>
        <v>2.4554549742859635</v>
      </c>
      <c r="D486">
        <f t="shared" ca="1" si="31"/>
        <v>12.920501370878753</v>
      </c>
    </row>
    <row r="487" spans="1:4" x14ac:dyDescent="0.25">
      <c r="A487">
        <f t="shared" ca="1" si="28"/>
        <v>1.2280141268263658</v>
      </c>
      <c r="B487">
        <f t="shared" ca="1" si="29"/>
        <v>1.6252951366002804</v>
      </c>
      <c r="C487">
        <f t="shared" ca="1" si="30"/>
        <v>2.3073355468840746</v>
      </c>
      <c r="D487">
        <f t="shared" ca="1" si="31"/>
        <v>12.160644810310721</v>
      </c>
    </row>
    <row r="488" spans="1:4" x14ac:dyDescent="0.25">
      <c r="A488">
        <f t="shared" ca="1" si="28"/>
        <v>2.3652961853998749</v>
      </c>
      <c r="B488">
        <f t="shared" ca="1" si="29"/>
        <v>1.2950646025227304</v>
      </c>
      <c r="C488">
        <f t="shared" ca="1" si="30"/>
        <v>3.9352353174633006</v>
      </c>
      <c r="D488">
        <f t="shared" ca="1" si="31"/>
        <v>14.595596105385905</v>
      </c>
    </row>
    <row r="489" spans="1:4" x14ac:dyDescent="0.25">
      <c r="A489">
        <f t="shared" ca="1" si="28"/>
        <v>5.606146207317142E-2</v>
      </c>
      <c r="B489">
        <f t="shared" ca="1" si="29"/>
        <v>1.150835632296964</v>
      </c>
      <c r="C489">
        <f t="shared" ca="1" si="30"/>
        <v>1.77399576266665</v>
      </c>
      <c r="D489">
        <f t="shared" ca="1" si="31"/>
        <v>9.9808928570367854</v>
      </c>
    </row>
    <row r="490" spans="1:4" x14ac:dyDescent="0.25">
      <c r="A490">
        <f t="shared" ca="1" si="28"/>
        <v>0.90311033448258349</v>
      </c>
      <c r="B490">
        <f t="shared" ca="1" si="29"/>
        <v>1.2086771060227015</v>
      </c>
      <c r="C490">
        <f t="shared" ca="1" si="30"/>
        <v>3.2850384590795891</v>
      </c>
      <c r="D490">
        <f t="shared" ca="1" si="31"/>
        <v>12.396825899584874</v>
      </c>
    </row>
    <row r="491" spans="1:4" x14ac:dyDescent="0.25">
      <c r="A491">
        <f t="shared" ca="1" si="28"/>
        <v>2.3880441991843684</v>
      </c>
      <c r="B491">
        <f t="shared" ca="1" si="29"/>
        <v>1.2746718696056574</v>
      </c>
      <c r="C491">
        <f t="shared" ca="1" si="30"/>
        <v>2.1718806539784605</v>
      </c>
      <c r="D491">
        <f t="shared" ca="1" si="31"/>
        <v>12.834596722768486</v>
      </c>
    </row>
    <row r="492" spans="1:4" x14ac:dyDescent="0.25">
      <c r="A492">
        <f t="shared" ca="1" si="28"/>
        <v>0.15531410774547938</v>
      </c>
      <c r="B492">
        <f t="shared" ca="1" si="29"/>
        <v>1.556980542473521</v>
      </c>
      <c r="C492">
        <f t="shared" ca="1" si="30"/>
        <v>1.4429293815030497</v>
      </c>
      <c r="D492">
        <f t="shared" ca="1" si="31"/>
        <v>10.155224031722049</v>
      </c>
    </row>
    <row r="493" spans="1:4" x14ac:dyDescent="0.25">
      <c r="A493">
        <f t="shared" ca="1" si="28"/>
        <v>2.0614325521749324</v>
      </c>
      <c r="B493">
        <f t="shared" ca="1" si="29"/>
        <v>1.7378750809100496</v>
      </c>
      <c r="C493">
        <f t="shared" ca="1" si="30"/>
        <v>1.5879726624965014</v>
      </c>
      <c r="D493">
        <f t="shared" ca="1" si="31"/>
        <v>12.387280295581483</v>
      </c>
    </row>
    <row r="494" spans="1:4" x14ac:dyDescent="0.25">
      <c r="A494">
        <f t="shared" ca="1" si="28"/>
        <v>0.10363294094806119</v>
      </c>
      <c r="B494">
        <f t="shared" ca="1" si="29"/>
        <v>1.1897536298202265</v>
      </c>
      <c r="C494">
        <f t="shared" ca="1" si="30"/>
        <v>1.9724439669077787</v>
      </c>
      <c r="D494">
        <f t="shared" ca="1" si="31"/>
        <v>10.265830537676067</v>
      </c>
    </row>
    <row r="495" spans="1:4" x14ac:dyDescent="0.25">
      <c r="A495">
        <f t="shared" ca="1" si="28"/>
        <v>0.17575871977317614</v>
      </c>
      <c r="B495">
        <f t="shared" ca="1" si="29"/>
        <v>1.0103795017864607</v>
      </c>
      <c r="C495">
        <f t="shared" ca="1" si="30"/>
        <v>3.1416720112515835</v>
      </c>
      <c r="D495">
        <f t="shared" ca="1" si="31"/>
        <v>11.32781023281122</v>
      </c>
    </row>
    <row r="496" spans="1:4" x14ac:dyDescent="0.25">
      <c r="A496">
        <f t="shared" ca="1" si="28"/>
        <v>2.9521557754651333</v>
      </c>
      <c r="B496">
        <f t="shared" ca="1" si="29"/>
        <v>1.6360611829973548</v>
      </c>
      <c r="C496">
        <f t="shared" ca="1" si="30"/>
        <v>1.8509441751660729</v>
      </c>
      <c r="D496">
        <f t="shared" ca="1" si="31"/>
        <v>13.439161133628561</v>
      </c>
    </row>
    <row r="497" spans="1:4" x14ac:dyDescent="0.25">
      <c r="A497">
        <f t="shared" ca="1" si="28"/>
        <v>2.399513617624097</v>
      </c>
      <c r="B497">
        <f t="shared" ca="1" si="29"/>
        <v>1.262458251024269</v>
      </c>
      <c r="C497">
        <f t="shared" ca="1" si="30"/>
        <v>2.740955837681005</v>
      </c>
      <c r="D497">
        <f t="shared" ca="1" si="31"/>
        <v>13.402927706329372</v>
      </c>
    </row>
    <row r="498" spans="1:4" x14ac:dyDescent="0.25">
      <c r="A498">
        <f t="shared" ca="1" si="28"/>
        <v>0.26041057653752109</v>
      </c>
      <c r="B498">
        <f t="shared" ca="1" si="29"/>
        <v>1.915979377783356</v>
      </c>
      <c r="C498">
        <f t="shared" ca="1" si="30"/>
        <v>1.1312183070315185</v>
      </c>
      <c r="D498">
        <f t="shared" ca="1" si="31"/>
        <v>10.307608261352396</v>
      </c>
    </row>
    <row r="499" spans="1:4" x14ac:dyDescent="0.25">
      <c r="A499">
        <f t="shared" ca="1" si="28"/>
        <v>0.1788202090714226</v>
      </c>
      <c r="B499">
        <f t="shared" ca="1" si="29"/>
        <v>1.4890469767191399</v>
      </c>
      <c r="C499">
        <f t="shared" ca="1" si="30"/>
        <v>3.0410841671195232</v>
      </c>
      <c r="D499">
        <f t="shared" ca="1" si="31"/>
        <v>11.708951352910086</v>
      </c>
    </row>
    <row r="500" spans="1:4" x14ac:dyDescent="0.25">
      <c r="A500">
        <f t="shared" ca="1" si="28"/>
        <v>2.2366363657542334</v>
      </c>
      <c r="B500">
        <f t="shared" ca="1" si="29"/>
        <v>1.4405689918157378</v>
      </c>
      <c r="C500">
        <f t="shared" ca="1" si="30"/>
        <v>2.2036576503487897</v>
      </c>
      <c r="D500">
        <f t="shared" ca="1" si="31"/>
        <v>12.88086300791876</v>
      </c>
    </row>
    <row r="501" spans="1:4" x14ac:dyDescent="0.25">
      <c r="A501">
        <f t="shared" ca="1" si="28"/>
        <v>2.3017983054067486</v>
      </c>
      <c r="B501">
        <f t="shared" ca="1" si="29"/>
        <v>1.7536676047680726</v>
      </c>
      <c r="C501">
        <f t="shared" ca="1" si="30"/>
        <v>3.8440459415129506</v>
      </c>
      <c r="D501">
        <f t="shared" ca="1" si="31"/>
        <v>14.899511851687771</v>
      </c>
    </row>
    <row r="502" spans="1:4" x14ac:dyDescent="0.25">
      <c r="A502">
        <f t="shared" ca="1" si="28"/>
        <v>1.5294435780863556</v>
      </c>
      <c r="B502">
        <f t="shared" ca="1" si="29"/>
        <v>1.8775914461477234</v>
      </c>
      <c r="C502">
        <f t="shared" ca="1" si="30"/>
        <v>2.3450677812316414</v>
      </c>
      <c r="D502">
        <f t="shared" ca="1" si="31"/>
        <v>12.752102805465722</v>
      </c>
    </row>
    <row r="503" spans="1:4" x14ac:dyDescent="0.25">
      <c r="A503">
        <f t="shared" ca="1" si="28"/>
        <v>0.30137998334623628</v>
      </c>
      <c r="B503">
        <f t="shared" ca="1" si="29"/>
        <v>1.8024515995057224</v>
      </c>
      <c r="C503">
        <f t="shared" ca="1" si="30"/>
        <v>3.0461733634323447</v>
      </c>
      <c r="D503">
        <f t="shared" ca="1" si="31"/>
        <v>12.150004946284303</v>
      </c>
    </row>
    <row r="504" spans="1:4" x14ac:dyDescent="0.25">
      <c r="A504">
        <f t="shared" ca="1" si="28"/>
        <v>2.3562435220319742</v>
      </c>
      <c r="B504">
        <f t="shared" ca="1" si="29"/>
        <v>1.8001214197889523</v>
      </c>
      <c r="C504">
        <f t="shared" ca="1" si="30"/>
        <v>3.4977547930713326</v>
      </c>
      <c r="D504">
        <f t="shared" ca="1" si="31"/>
        <v>14.654119734892259</v>
      </c>
    </row>
    <row r="505" spans="1:4" x14ac:dyDescent="0.25">
      <c r="A505">
        <f t="shared" ca="1" si="28"/>
        <v>2.7059343912132334</v>
      </c>
      <c r="B505">
        <f t="shared" ca="1" si="29"/>
        <v>1.1626936817796538</v>
      </c>
      <c r="C505">
        <f t="shared" ca="1" si="30"/>
        <v>3.1695449473004382</v>
      </c>
      <c r="D505">
        <f t="shared" ca="1" si="31"/>
        <v>14.038173020293325</v>
      </c>
    </row>
    <row r="506" spans="1:4" x14ac:dyDescent="0.25">
      <c r="A506">
        <f t="shared" ca="1" si="28"/>
        <v>2.1495125114601055</v>
      </c>
      <c r="B506">
        <f t="shared" ca="1" si="29"/>
        <v>1.5673833267375776</v>
      </c>
      <c r="C506">
        <f t="shared" ca="1" si="30"/>
        <v>1.0016555973561845</v>
      </c>
      <c r="D506">
        <f t="shared" ca="1" si="31"/>
        <v>11.718551435553866</v>
      </c>
    </row>
    <row r="507" spans="1:4" x14ac:dyDescent="0.25">
      <c r="A507">
        <f t="shared" ca="1" si="28"/>
        <v>2.709935474517196</v>
      </c>
      <c r="B507">
        <f t="shared" ca="1" si="29"/>
        <v>1.5019323197167824</v>
      </c>
      <c r="C507">
        <f t="shared" ca="1" si="30"/>
        <v>1.6589495812099573</v>
      </c>
      <c r="D507">
        <f t="shared" ca="1" si="31"/>
        <v>12.870817375443934</v>
      </c>
    </row>
    <row r="508" spans="1:4" x14ac:dyDescent="0.25">
      <c r="A508">
        <f t="shared" ca="1" si="28"/>
        <v>2.4384164608758989</v>
      </c>
      <c r="B508">
        <f t="shared" ca="1" si="29"/>
        <v>1.3581420913780353</v>
      </c>
      <c r="C508">
        <f t="shared" ca="1" si="30"/>
        <v>3.9594911300072622</v>
      </c>
      <c r="D508">
        <f t="shared" ca="1" si="31"/>
        <v>14.756049682261196</v>
      </c>
    </row>
    <row r="509" spans="1:4" x14ac:dyDescent="0.25">
      <c r="A509">
        <f t="shared" ca="1" si="28"/>
        <v>1.1547287111140552</v>
      </c>
      <c r="B509">
        <f t="shared" ca="1" si="29"/>
        <v>1.3481170746438553</v>
      </c>
      <c r="C509">
        <f t="shared" ca="1" si="30"/>
        <v>3.2496180929732374</v>
      </c>
      <c r="D509">
        <f t="shared" ca="1" si="31"/>
        <v>12.752463878731149</v>
      </c>
    </row>
    <row r="510" spans="1:4" x14ac:dyDescent="0.25">
      <c r="A510">
        <f t="shared" ca="1" si="28"/>
        <v>2.4630233577245262</v>
      </c>
      <c r="B510">
        <f t="shared" ca="1" si="29"/>
        <v>1.9856826937554513</v>
      </c>
      <c r="C510">
        <f t="shared" ca="1" si="30"/>
        <v>3.9737642732070615</v>
      </c>
      <c r="D510">
        <f t="shared" ca="1" si="31"/>
        <v>15.422470324687039</v>
      </c>
    </row>
    <row r="511" spans="1:4" x14ac:dyDescent="0.25">
      <c r="A511">
        <f t="shared" ca="1" si="28"/>
        <v>0.48419126697349701</v>
      </c>
      <c r="B511">
        <f t="shared" ca="1" si="29"/>
        <v>1.6138143391940711</v>
      </c>
      <c r="C511">
        <f t="shared" ca="1" si="30"/>
        <v>2.4925065767518761</v>
      </c>
      <c r="D511">
        <f t="shared" ca="1" si="31"/>
        <v>11.590512182919444</v>
      </c>
    </row>
    <row r="512" spans="1:4" x14ac:dyDescent="0.25">
      <c r="A512">
        <f t="shared" ca="1" si="28"/>
        <v>0.84861410669084192</v>
      </c>
      <c r="B512">
        <f t="shared" ca="1" si="29"/>
        <v>1.6663479476906768</v>
      </c>
      <c r="C512">
        <f t="shared" ca="1" si="30"/>
        <v>1.843526149010621</v>
      </c>
      <c r="D512">
        <f t="shared" ca="1" si="31"/>
        <v>11.35848820339214</v>
      </c>
    </row>
    <row r="513" spans="1:4" x14ac:dyDescent="0.25">
      <c r="A513">
        <f t="shared" ca="1" si="28"/>
        <v>1.7083722837063415</v>
      </c>
      <c r="B513">
        <f t="shared" ca="1" si="29"/>
        <v>1.7608194673012592</v>
      </c>
      <c r="C513">
        <f t="shared" ca="1" si="30"/>
        <v>1.7298296413933441</v>
      </c>
      <c r="D513">
        <f t="shared" ca="1" si="31"/>
        <v>12.199021392400944</v>
      </c>
    </row>
    <row r="514" spans="1:4" x14ac:dyDescent="0.25">
      <c r="A514">
        <f t="shared" ca="1" si="28"/>
        <v>2.7487593345783838</v>
      </c>
      <c r="B514">
        <f t="shared" ca="1" si="29"/>
        <v>1.0999648282910646</v>
      </c>
      <c r="C514">
        <f t="shared" ca="1" si="30"/>
        <v>1.4966608550756326</v>
      </c>
      <c r="D514">
        <f t="shared" ca="1" si="31"/>
        <v>12.34538501794508</v>
      </c>
    </row>
    <row r="515" spans="1:4" x14ac:dyDescent="0.25">
      <c r="A515">
        <f t="shared" ref="A515:A578" ca="1" si="32">0+3*RAND()</f>
        <v>2.813390587335765</v>
      </c>
      <c r="B515">
        <f t="shared" ref="B515:B578" ca="1" si="33">1+1*RAND()</f>
        <v>1.4748206730543851</v>
      </c>
      <c r="C515">
        <f t="shared" ref="C515:C578" ca="1" si="34">1+3*RAND()</f>
        <v>3.7871039255230268</v>
      </c>
      <c r="D515">
        <f t="shared" ref="D515:D578" ca="1" si="35">A515+B515+C515+7</f>
        <v>15.075315185913176</v>
      </c>
    </row>
    <row r="516" spans="1:4" x14ac:dyDescent="0.25">
      <c r="A516">
        <f t="shared" ca="1" si="32"/>
        <v>1.9694242265436834</v>
      </c>
      <c r="B516">
        <f t="shared" ca="1" si="33"/>
        <v>1.8334547695780479</v>
      </c>
      <c r="C516">
        <f t="shared" ca="1" si="34"/>
        <v>2.1031777133551244</v>
      </c>
      <c r="D516">
        <f t="shared" ca="1" si="35"/>
        <v>12.906056709476855</v>
      </c>
    </row>
    <row r="517" spans="1:4" x14ac:dyDescent="0.25">
      <c r="A517">
        <f t="shared" ca="1" si="32"/>
        <v>0.99916853597385502</v>
      </c>
      <c r="B517">
        <f t="shared" ca="1" si="33"/>
        <v>1.7264580626271457</v>
      </c>
      <c r="C517">
        <f t="shared" ca="1" si="34"/>
        <v>1.4549810654727844</v>
      </c>
      <c r="D517">
        <f t="shared" ca="1" si="35"/>
        <v>11.180607664073786</v>
      </c>
    </row>
    <row r="518" spans="1:4" x14ac:dyDescent="0.25">
      <c r="A518">
        <f t="shared" ca="1" si="32"/>
        <v>1.357525545548443</v>
      </c>
      <c r="B518">
        <f t="shared" ca="1" si="33"/>
        <v>1.4328155533388078</v>
      </c>
      <c r="C518">
        <f t="shared" ca="1" si="34"/>
        <v>3.0734537223849383</v>
      </c>
      <c r="D518">
        <f t="shared" ca="1" si="35"/>
        <v>12.86379482127219</v>
      </c>
    </row>
    <row r="519" spans="1:4" x14ac:dyDescent="0.25">
      <c r="A519">
        <f t="shared" ca="1" si="32"/>
        <v>1.7157531991478336</v>
      </c>
      <c r="B519">
        <f t="shared" ca="1" si="33"/>
        <v>1.1467240818727986</v>
      </c>
      <c r="C519">
        <f t="shared" ca="1" si="34"/>
        <v>1.8090064100663654</v>
      </c>
      <c r="D519">
        <f t="shared" ca="1" si="35"/>
        <v>11.671483691086998</v>
      </c>
    </row>
    <row r="520" spans="1:4" x14ac:dyDescent="0.25">
      <c r="A520">
        <f t="shared" ca="1" si="32"/>
        <v>2.1234814449536241</v>
      </c>
      <c r="B520">
        <f t="shared" ca="1" si="33"/>
        <v>1.452713907277787</v>
      </c>
      <c r="C520">
        <f t="shared" ca="1" si="34"/>
        <v>2.0310948123779902</v>
      </c>
      <c r="D520">
        <f t="shared" ca="1" si="35"/>
        <v>12.607290164609402</v>
      </c>
    </row>
    <row r="521" spans="1:4" x14ac:dyDescent="0.25">
      <c r="A521">
        <f t="shared" ca="1" si="32"/>
        <v>2.1241508185015094</v>
      </c>
      <c r="B521">
        <f t="shared" ca="1" si="33"/>
        <v>1.7479632486467658</v>
      </c>
      <c r="C521">
        <f t="shared" ca="1" si="34"/>
        <v>2.2841496934253942</v>
      </c>
      <c r="D521">
        <f t="shared" ca="1" si="35"/>
        <v>13.156263760573669</v>
      </c>
    </row>
    <row r="522" spans="1:4" x14ac:dyDescent="0.25">
      <c r="A522">
        <f t="shared" ca="1" si="32"/>
        <v>7.4682368948472355E-2</v>
      </c>
      <c r="B522">
        <f t="shared" ca="1" si="33"/>
        <v>1.1040138449966439</v>
      </c>
      <c r="C522">
        <f t="shared" ca="1" si="34"/>
        <v>1.4015968377875434</v>
      </c>
      <c r="D522">
        <f t="shared" ca="1" si="35"/>
        <v>9.5802930517326601</v>
      </c>
    </row>
    <row r="523" spans="1:4" x14ac:dyDescent="0.25">
      <c r="A523">
        <f t="shared" ca="1" si="32"/>
        <v>0.90710102015582983</v>
      </c>
      <c r="B523">
        <f t="shared" ca="1" si="33"/>
        <v>1.54260651825962</v>
      </c>
      <c r="C523">
        <f t="shared" ca="1" si="34"/>
        <v>2.5028741735295323</v>
      </c>
      <c r="D523">
        <f t="shared" ca="1" si="35"/>
        <v>11.952581711944983</v>
      </c>
    </row>
    <row r="524" spans="1:4" x14ac:dyDescent="0.25">
      <c r="A524">
        <f t="shared" ca="1" si="32"/>
        <v>0.68496478272656036</v>
      </c>
      <c r="B524">
        <f t="shared" ca="1" si="33"/>
        <v>1.3044336878185028</v>
      </c>
      <c r="C524">
        <f t="shared" ca="1" si="34"/>
        <v>1.8919868193091869</v>
      </c>
      <c r="D524">
        <f t="shared" ca="1" si="35"/>
        <v>10.881385289854251</v>
      </c>
    </row>
    <row r="525" spans="1:4" x14ac:dyDescent="0.25">
      <c r="A525">
        <f t="shared" ca="1" si="32"/>
        <v>2.0381856075071476</v>
      </c>
      <c r="B525">
        <f t="shared" ca="1" si="33"/>
        <v>1.8413574363776919</v>
      </c>
      <c r="C525">
        <f t="shared" ca="1" si="34"/>
        <v>2.2921657117549605</v>
      </c>
      <c r="D525">
        <f t="shared" ca="1" si="35"/>
        <v>13.1717087556398</v>
      </c>
    </row>
    <row r="526" spans="1:4" x14ac:dyDescent="0.25">
      <c r="A526">
        <f t="shared" ca="1" si="32"/>
        <v>2.8673315034409397</v>
      </c>
      <c r="B526">
        <f t="shared" ca="1" si="33"/>
        <v>1.2681488543512329</v>
      </c>
      <c r="C526">
        <f t="shared" ca="1" si="34"/>
        <v>3.3716876392809274</v>
      </c>
      <c r="D526">
        <f t="shared" ca="1" si="35"/>
        <v>14.5071679970731</v>
      </c>
    </row>
    <row r="527" spans="1:4" x14ac:dyDescent="0.25">
      <c r="A527">
        <f t="shared" ca="1" si="32"/>
        <v>2.1958574177394286</v>
      </c>
      <c r="B527">
        <f t="shared" ca="1" si="33"/>
        <v>1.8706181128944857</v>
      </c>
      <c r="C527">
        <f t="shared" ca="1" si="34"/>
        <v>1.6980685021962512</v>
      </c>
      <c r="D527">
        <f t="shared" ca="1" si="35"/>
        <v>12.764544032830166</v>
      </c>
    </row>
    <row r="528" spans="1:4" x14ac:dyDescent="0.25">
      <c r="A528">
        <f t="shared" ca="1" si="32"/>
        <v>2.1294839964295025</v>
      </c>
      <c r="B528">
        <f t="shared" ca="1" si="33"/>
        <v>1.5168774011292334</v>
      </c>
      <c r="C528">
        <f t="shared" ca="1" si="34"/>
        <v>1.0732361791029468</v>
      </c>
      <c r="D528">
        <f t="shared" ca="1" si="35"/>
        <v>11.719597576661682</v>
      </c>
    </row>
    <row r="529" spans="1:4" x14ac:dyDescent="0.25">
      <c r="A529">
        <f t="shared" ca="1" si="32"/>
        <v>1.9774233853233816</v>
      </c>
      <c r="B529">
        <f t="shared" ca="1" si="33"/>
        <v>1.9509479575289288</v>
      </c>
      <c r="C529">
        <f t="shared" ca="1" si="34"/>
        <v>2.2053468257385451</v>
      </c>
      <c r="D529">
        <f t="shared" ca="1" si="35"/>
        <v>13.133718168590855</v>
      </c>
    </row>
    <row r="530" spans="1:4" x14ac:dyDescent="0.25">
      <c r="A530">
        <f t="shared" ca="1" si="32"/>
        <v>0.9753499019965568</v>
      </c>
      <c r="B530">
        <f t="shared" ca="1" si="33"/>
        <v>1.9290700787834951</v>
      </c>
      <c r="C530">
        <f t="shared" ca="1" si="34"/>
        <v>1.8827033142822778</v>
      </c>
      <c r="D530">
        <f t="shared" ca="1" si="35"/>
        <v>11.787123295062329</v>
      </c>
    </row>
    <row r="531" spans="1:4" x14ac:dyDescent="0.25">
      <c r="A531">
        <f t="shared" ca="1" si="32"/>
        <v>1.0096814527520972</v>
      </c>
      <c r="B531">
        <f t="shared" ca="1" si="33"/>
        <v>1.4889841517283142</v>
      </c>
      <c r="C531">
        <f t="shared" ca="1" si="34"/>
        <v>2.3627454058356299</v>
      </c>
      <c r="D531">
        <f t="shared" ca="1" si="35"/>
        <v>11.861411010316042</v>
      </c>
    </row>
    <row r="532" spans="1:4" x14ac:dyDescent="0.25">
      <c r="A532">
        <f t="shared" ca="1" si="32"/>
        <v>1.8556525750538813</v>
      </c>
      <c r="B532">
        <f t="shared" ca="1" si="33"/>
        <v>1.2049102981547481</v>
      </c>
      <c r="C532">
        <f t="shared" ca="1" si="34"/>
        <v>2.6875766991690511</v>
      </c>
      <c r="D532">
        <f t="shared" ca="1" si="35"/>
        <v>12.748139572377681</v>
      </c>
    </row>
    <row r="533" spans="1:4" x14ac:dyDescent="0.25">
      <c r="A533">
        <f t="shared" ca="1" si="32"/>
        <v>2.909190122057046</v>
      </c>
      <c r="B533">
        <f t="shared" ca="1" si="33"/>
        <v>1.7026728779985145</v>
      </c>
      <c r="C533">
        <f t="shared" ca="1" si="34"/>
        <v>2.0211868101483734</v>
      </c>
      <c r="D533">
        <f t="shared" ca="1" si="35"/>
        <v>13.633049810203934</v>
      </c>
    </row>
    <row r="534" spans="1:4" x14ac:dyDescent="0.25">
      <c r="A534">
        <f t="shared" ca="1" si="32"/>
        <v>2.8406677253826986</v>
      </c>
      <c r="B534">
        <f t="shared" ca="1" si="33"/>
        <v>1.3470417881351309</v>
      </c>
      <c r="C534">
        <f t="shared" ca="1" si="34"/>
        <v>1.8034708455129169</v>
      </c>
      <c r="D534">
        <f t="shared" ca="1" si="35"/>
        <v>12.991180359030746</v>
      </c>
    </row>
    <row r="535" spans="1:4" x14ac:dyDescent="0.25">
      <c r="A535">
        <f t="shared" ca="1" si="32"/>
        <v>0.52800285636244371</v>
      </c>
      <c r="B535">
        <f t="shared" ca="1" si="33"/>
        <v>1.3521289905674001</v>
      </c>
      <c r="C535">
        <f t="shared" ca="1" si="34"/>
        <v>1.2002035617973237</v>
      </c>
      <c r="D535">
        <f t="shared" ca="1" si="35"/>
        <v>10.080335408727167</v>
      </c>
    </row>
    <row r="536" spans="1:4" x14ac:dyDescent="0.25">
      <c r="A536">
        <f t="shared" ca="1" si="32"/>
        <v>2.6354622517951367</v>
      </c>
      <c r="B536">
        <f t="shared" ca="1" si="33"/>
        <v>1.3981006741503315</v>
      </c>
      <c r="C536">
        <f t="shared" ca="1" si="34"/>
        <v>1.5107423930445356</v>
      </c>
      <c r="D536">
        <f t="shared" ca="1" si="35"/>
        <v>12.544305318990004</v>
      </c>
    </row>
    <row r="537" spans="1:4" x14ac:dyDescent="0.25">
      <c r="A537">
        <f t="shared" ca="1" si="32"/>
        <v>1.7025902520009613</v>
      </c>
      <c r="B537">
        <f t="shared" ca="1" si="33"/>
        <v>1.4957957119643659</v>
      </c>
      <c r="C537">
        <f t="shared" ca="1" si="34"/>
        <v>3.2995025115949961</v>
      </c>
      <c r="D537">
        <f t="shared" ca="1" si="35"/>
        <v>13.497888475560323</v>
      </c>
    </row>
    <row r="538" spans="1:4" x14ac:dyDescent="0.25">
      <c r="A538">
        <f t="shared" ca="1" si="32"/>
        <v>0.46931373237460972</v>
      </c>
      <c r="B538">
        <f t="shared" ca="1" si="33"/>
        <v>1.8877729317737124</v>
      </c>
      <c r="C538">
        <f t="shared" ca="1" si="34"/>
        <v>2.1121135709711174</v>
      </c>
      <c r="D538">
        <f t="shared" ca="1" si="35"/>
        <v>11.469200235119439</v>
      </c>
    </row>
    <row r="539" spans="1:4" x14ac:dyDescent="0.25">
      <c r="A539">
        <f t="shared" ca="1" si="32"/>
        <v>2.3218190684999476</v>
      </c>
      <c r="B539">
        <f t="shared" ca="1" si="33"/>
        <v>1.1008907387025251</v>
      </c>
      <c r="C539">
        <f t="shared" ca="1" si="34"/>
        <v>1.8475175206044114</v>
      </c>
      <c r="D539">
        <f t="shared" ca="1" si="35"/>
        <v>12.270227327806884</v>
      </c>
    </row>
    <row r="540" spans="1:4" x14ac:dyDescent="0.25">
      <c r="A540">
        <f t="shared" ca="1" si="32"/>
        <v>7.2834794488479737E-2</v>
      </c>
      <c r="B540">
        <f t="shared" ca="1" si="33"/>
        <v>1.5819131878059629</v>
      </c>
      <c r="C540">
        <f t="shared" ca="1" si="34"/>
        <v>1.6305306805338109</v>
      </c>
      <c r="D540">
        <f t="shared" ca="1" si="35"/>
        <v>10.285278662828254</v>
      </c>
    </row>
    <row r="541" spans="1:4" x14ac:dyDescent="0.25">
      <c r="A541">
        <f t="shared" ca="1" si="32"/>
        <v>1.8960223015402455</v>
      </c>
      <c r="B541">
        <f t="shared" ca="1" si="33"/>
        <v>1.371799632418953</v>
      </c>
      <c r="C541">
        <f t="shared" ca="1" si="34"/>
        <v>3.3603788358411655</v>
      </c>
      <c r="D541">
        <f t="shared" ca="1" si="35"/>
        <v>13.628200769800364</v>
      </c>
    </row>
    <row r="542" spans="1:4" x14ac:dyDescent="0.25">
      <c r="A542">
        <f t="shared" ca="1" si="32"/>
        <v>2.9344651116104616</v>
      </c>
      <c r="B542">
        <f t="shared" ca="1" si="33"/>
        <v>1.5730698686472055</v>
      </c>
      <c r="C542">
        <f t="shared" ca="1" si="34"/>
        <v>2.8437631612737588</v>
      </c>
      <c r="D542">
        <f t="shared" ca="1" si="35"/>
        <v>14.351298141531426</v>
      </c>
    </row>
    <row r="543" spans="1:4" x14ac:dyDescent="0.25">
      <c r="A543">
        <f t="shared" ca="1" si="32"/>
        <v>2.2520006135095878</v>
      </c>
      <c r="B543">
        <f t="shared" ca="1" si="33"/>
        <v>1.5522093588763817</v>
      </c>
      <c r="C543">
        <f t="shared" ca="1" si="34"/>
        <v>3.6330158491251021</v>
      </c>
      <c r="D543">
        <f t="shared" ca="1" si="35"/>
        <v>14.43722582151107</v>
      </c>
    </row>
    <row r="544" spans="1:4" x14ac:dyDescent="0.25">
      <c r="A544">
        <f t="shared" ca="1" si="32"/>
        <v>2.4105373370844481</v>
      </c>
      <c r="B544">
        <f t="shared" ca="1" si="33"/>
        <v>1.6758921820099304</v>
      </c>
      <c r="C544">
        <f t="shared" ca="1" si="34"/>
        <v>3.7039503269452525</v>
      </c>
      <c r="D544">
        <f t="shared" ca="1" si="35"/>
        <v>14.790379846039631</v>
      </c>
    </row>
    <row r="545" spans="1:4" x14ac:dyDescent="0.25">
      <c r="A545">
        <f t="shared" ca="1" si="32"/>
        <v>1.2451077503344343</v>
      </c>
      <c r="B545">
        <f t="shared" ca="1" si="33"/>
        <v>1.2080373378387588</v>
      </c>
      <c r="C545">
        <f t="shared" ca="1" si="34"/>
        <v>2.8553229700177791</v>
      </c>
      <c r="D545">
        <f t="shared" ca="1" si="35"/>
        <v>12.308468058190972</v>
      </c>
    </row>
    <row r="546" spans="1:4" x14ac:dyDescent="0.25">
      <c r="A546">
        <f t="shared" ca="1" si="32"/>
        <v>1.0494346776833874</v>
      </c>
      <c r="B546">
        <f t="shared" ca="1" si="33"/>
        <v>1.6327357668453886</v>
      </c>
      <c r="C546">
        <f t="shared" ca="1" si="34"/>
        <v>3.7309882618658676</v>
      </c>
      <c r="D546">
        <f t="shared" ca="1" si="35"/>
        <v>13.413158706394643</v>
      </c>
    </row>
    <row r="547" spans="1:4" x14ac:dyDescent="0.25">
      <c r="A547">
        <f t="shared" ca="1" si="32"/>
        <v>1.5378158505434314</v>
      </c>
      <c r="B547">
        <f t="shared" ca="1" si="33"/>
        <v>1.5875030935438295</v>
      </c>
      <c r="C547">
        <f t="shared" ca="1" si="34"/>
        <v>3.6015092212156548</v>
      </c>
      <c r="D547">
        <f t="shared" ca="1" si="35"/>
        <v>13.726828165302916</v>
      </c>
    </row>
    <row r="548" spans="1:4" x14ac:dyDescent="0.25">
      <c r="A548">
        <f t="shared" ca="1" si="32"/>
        <v>0.67830977433194972</v>
      </c>
      <c r="B548">
        <f t="shared" ca="1" si="33"/>
        <v>1.7294285275506056</v>
      </c>
      <c r="C548">
        <f t="shared" ca="1" si="34"/>
        <v>1.0845312492356243</v>
      </c>
      <c r="D548">
        <f t="shared" ca="1" si="35"/>
        <v>10.492269551118181</v>
      </c>
    </row>
    <row r="549" spans="1:4" x14ac:dyDescent="0.25">
      <c r="A549">
        <f t="shared" ca="1" si="32"/>
        <v>1.2442942440295743</v>
      </c>
      <c r="B549">
        <f t="shared" ca="1" si="33"/>
        <v>1.4976396378661345</v>
      </c>
      <c r="C549">
        <f t="shared" ca="1" si="34"/>
        <v>1.1376854290611838</v>
      </c>
      <c r="D549">
        <f t="shared" ca="1" si="35"/>
        <v>10.879619310956892</v>
      </c>
    </row>
    <row r="550" spans="1:4" x14ac:dyDescent="0.25">
      <c r="A550">
        <f t="shared" ca="1" si="32"/>
        <v>0.23455020557611594</v>
      </c>
      <c r="B550">
        <f t="shared" ca="1" si="33"/>
        <v>1.5431158165430965</v>
      </c>
      <c r="C550">
        <f t="shared" ca="1" si="34"/>
        <v>3.6406448019761397</v>
      </c>
      <c r="D550">
        <f t="shared" ca="1" si="35"/>
        <v>12.418310824095352</v>
      </c>
    </row>
    <row r="551" spans="1:4" x14ac:dyDescent="0.25">
      <c r="A551">
        <f t="shared" ca="1" si="32"/>
        <v>0.17268945306673122</v>
      </c>
      <c r="B551">
        <f t="shared" ca="1" si="33"/>
        <v>1.9318354013853345</v>
      </c>
      <c r="C551">
        <f t="shared" ca="1" si="34"/>
        <v>2.7386514073247632</v>
      </c>
      <c r="D551">
        <f t="shared" ca="1" si="35"/>
        <v>11.843176261776829</v>
      </c>
    </row>
    <row r="552" spans="1:4" x14ac:dyDescent="0.25">
      <c r="A552">
        <f t="shared" ca="1" si="32"/>
        <v>0.7135639803055559</v>
      </c>
      <c r="B552">
        <f t="shared" ca="1" si="33"/>
        <v>1.5137639500379478</v>
      </c>
      <c r="C552">
        <f t="shared" ca="1" si="34"/>
        <v>1.310159424635295</v>
      </c>
      <c r="D552">
        <f t="shared" ca="1" si="35"/>
        <v>10.537487354978799</v>
      </c>
    </row>
    <row r="553" spans="1:4" x14ac:dyDescent="0.25">
      <c r="A553">
        <f t="shared" ca="1" si="32"/>
        <v>2.6241043037638478</v>
      </c>
      <c r="B553">
        <f t="shared" ca="1" si="33"/>
        <v>1.0153531156074396</v>
      </c>
      <c r="C553">
        <f t="shared" ca="1" si="34"/>
        <v>1.8063729402187794</v>
      </c>
      <c r="D553">
        <f t="shared" ca="1" si="35"/>
        <v>12.445830359590067</v>
      </c>
    </row>
    <row r="554" spans="1:4" x14ac:dyDescent="0.25">
      <c r="A554">
        <f t="shared" ca="1" si="32"/>
        <v>1.8794581629490055</v>
      </c>
      <c r="B554">
        <f t="shared" ca="1" si="33"/>
        <v>1.3943289673553947</v>
      </c>
      <c r="C554">
        <f t="shared" ca="1" si="34"/>
        <v>3.9004928499488267</v>
      </c>
      <c r="D554">
        <f t="shared" ca="1" si="35"/>
        <v>14.174279980253226</v>
      </c>
    </row>
    <row r="555" spans="1:4" x14ac:dyDescent="0.25">
      <c r="A555">
        <f t="shared" ca="1" si="32"/>
        <v>2.657361382455032</v>
      </c>
      <c r="B555">
        <f t="shared" ca="1" si="33"/>
        <v>1.2927412735224575</v>
      </c>
      <c r="C555">
        <f t="shared" ca="1" si="34"/>
        <v>2.0994232913329554</v>
      </c>
      <c r="D555">
        <f t="shared" ca="1" si="35"/>
        <v>13.049525947310444</v>
      </c>
    </row>
    <row r="556" spans="1:4" x14ac:dyDescent="0.25">
      <c r="A556">
        <f t="shared" ca="1" si="32"/>
        <v>2.5016633006770284</v>
      </c>
      <c r="B556">
        <f t="shared" ca="1" si="33"/>
        <v>1.2455397909208885</v>
      </c>
      <c r="C556">
        <f t="shared" ca="1" si="34"/>
        <v>2.4222815407885308</v>
      </c>
      <c r="D556">
        <f t="shared" ca="1" si="35"/>
        <v>13.169484632386448</v>
      </c>
    </row>
    <row r="557" spans="1:4" x14ac:dyDescent="0.25">
      <c r="A557">
        <f t="shared" ca="1" si="32"/>
        <v>0.37623183497037638</v>
      </c>
      <c r="B557">
        <f t="shared" ca="1" si="33"/>
        <v>1.297806899784187</v>
      </c>
      <c r="C557">
        <f t="shared" ca="1" si="34"/>
        <v>3.7473352858526026</v>
      </c>
      <c r="D557">
        <f t="shared" ca="1" si="35"/>
        <v>12.421374020607166</v>
      </c>
    </row>
    <row r="558" spans="1:4" x14ac:dyDescent="0.25">
      <c r="A558">
        <f t="shared" ca="1" si="32"/>
        <v>1.0973526927729225</v>
      </c>
      <c r="B558">
        <f t="shared" ca="1" si="33"/>
        <v>1.9687435054117195</v>
      </c>
      <c r="C558">
        <f t="shared" ca="1" si="34"/>
        <v>2.1546602742231631</v>
      </c>
      <c r="D558">
        <f t="shared" ca="1" si="35"/>
        <v>12.220756472407805</v>
      </c>
    </row>
    <row r="559" spans="1:4" x14ac:dyDescent="0.25">
      <c r="A559">
        <f t="shared" ca="1" si="32"/>
        <v>0.29377791959727007</v>
      </c>
      <c r="B559">
        <f t="shared" ca="1" si="33"/>
        <v>1.0255518754770698</v>
      </c>
      <c r="C559">
        <f t="shared" ca="1" si="34"/>
        <v>3.2314320132360517</v>
      </c>
      <c r="D559">
        <f t="shared" ca="1" si="35"/>
        <v>11.550761808310391</v>
      </c>
    </row>
    <row r="560" spans="1:4" x14ac:dyDescent="0.25">
      <c r="A560">
        <f t="shared" ca="1" si="32"/>
        <v>2.9333226988098176</v>
      </c>
      <c r="B560">
        <f t="shared" ca="1" si="33"/>
        <v>1.3704061211962761</v>
      </c>
      <c r="C560">
        <f t="shared" ca="1" si="34"/>
        <v>1.293719724019881</v>
      </c>
      <c r="D560">
        <f t="shared" ca="1" si="35"/>
        <v>12.597448544025974</v>
      </c>
    </row>
    <row r="561" spans="1:4" x14ac:dyDescent="0.25">
      <c r="A561">
        <f t="shared" ca="1" si="32"/>
        <v>0.22733441320468151</v>
      </c>
      <c r="B561">
        <f t="shared" ca="1" si="33"/>
        <v>1.7907469273661847</v>
      </c>
      <c r="C561">
        <f t="shared" ca="1" si="34"/>
        <v>3.709560606018889</v>
      </c>
      <c r="D561">
        <f t="shared" ca="1" si="35"/>
        <v>12.727641946589756</v>
      </c>
    </row>
    <row r="562" spans="1:4" x14ac:dyDescent="0.25">
      <c r="A562">
        <f t="shared" ca="1" si="32"/>
        <v>1.8483727173245021</v>
      </c>
      <c r="B562">
        <f t="shared" ca="1" si="33"/>
        <v>1.2795013887325557</v>
      </c>
      <c r="C562">
        <f t="shared" ca="1" si="34"/>
        <v>2.8385583246238859</v>
      </c>
      <c r="D562">
        <f t="shared" ca="1" si="35"/>
        <v>12.966432430680943</v>
      </c>
    </row>
    <row r="563" spans="1:4" x14ac:dyDescent="0.25">
      <c r="A563">
        <f t="shared" ca="1" si="32"/>
        <v>2.600313714258089</v>
      </c>
      <c r="B563">
        <f t="shared" ca="1" si="33"/>
        <v>1.7473484206244128</v>
      </c>
      <c r="C563">
        <f t="shared" ca="1" si="34"/>
        <v>1.2422678759532679</v>
      </c>
      <c r="D563">
        <f t="shared" ca="1" si="35"/>
        <v>12.589930010835769</v>
      </c>
    </row>
    <row r="564" spans="1:4" x14ac:dyDescent="0.25">
      <c r="A564">
        <f t="shared" ca="1" si="32"/>
        <v>0.72549335900039147</v>
      </c>
      <c r="B564">
        <f t="shared" ca="1" si="33"/>
        <v>1.9460693262145798</v>
      </c>
      <c r="C564">
        <f t="shared" ca="1" si="34"/>
        <v>1.6139387919128638</v>
      </c>
      <c r="D564">
        <f t="shared" ca="1" si="35"/>
        <v>11.285501477127834</v>
      </c>
    </row>
    <row r="565" spans="1:4" x14ac:dyDescent="0.25">
      <c r="A565">
        <f t="shared" ca="1" si="32"/>
        <v>2.4732075317357349</v>
      </c>
      <c r="B565">
        <f t="shared" ca="1" si="33"/>
        <v>1.9553613694990606</v>
      </c>
      <c r="C565">
        <f t="shared" ca="1" si="34"/>
        <v>3.7541123149354743</v>
      </c>
      <c r="D565">
        <f t="shared" ca="1" si="35"/>
        <v>15.18268121617027</v>
      </c>
    </row>
    <row r="566" spans="1:4" x14ac:dyDescent="0.25">
      <c r="A566">
        <f t="shared" ca="1" si="32"/>
        <v>0.21639182261961698</v>
      </c>
      <c r="B566">
        <f t="shared" ca="1" si="33"/>
        <v>1.7042927304987843</v>
      </c>
      <c r="C566">
        <f t="shared" ca="1" si="34"/>
        <v>2.7412675768381303</v>
      </c>
      <c r="D566">
        <f t="shared" ca="1" si="35"/>
        <v>11.661952129956532</v>
      </c>
    </row>
    <row r="567" spans="1:4" x14ac:dyDescent="0.25">
      <c r="A567">
        <f t="shared" ca="1" si="32"/>
        <v>2.121481245366267</v>
      </c>
      <c r="B567">
        <f t="shared" ca="1" si="33"/>
        <v>1.8728122119952753</v>
      </c>
      <c r="C567">
        <f t="shared" ca="1" si="34"/>
        <v>2.1933877285164631</v>
      </c>
      <c r="D567">
        <f t="shared" ca="1" si="35"/>
        <v>13.187681185878006</v>
      </c>
    </row>
    <row r="568" spans="1:4" x14ac:dyDescent="0.25">
      <c r="A568">
        <f t="shared" ca="1" si="32"/>
        <v>0.13222815833105028</v>
      </c>
      <c r="B568">
        <f t="shared" ca="1" si="33"/>
        <v>1.4244119245464231</v>
      </c>
      <c r="C568">
        <f t="shared" ca="1" si="34"/>
        <v>2.6745644210258903</v>
      </c>
      <c r="D568">
        <f t="shared" ca="1" si="35"/>
        <v>11.231204503903363</v>
      </c>
    </row>
    <row r="569" spans="1:4" x14ac:dyDescent="0.25">
      <c r="A569">
        <f t="shared" ca="1" si="32"/>
        <v>1.8543783043577036</v>
      </c>
      <c r="B569">
        <f t="shared" ca="1" si="33"/>
        <v>1.0679051954730627</v>
      </c>
      <c r="C569">
        <f t="shared" ca="1" si="34"/>
        <v>3.9862611854859891</v>
      </c>
      <c r="D569">
        <f t="shared" ca="1" si="35"/>
        <v>13.908544685316755</v>
      </c>
    </row>
    <row r="570" spans="1:4" x14ac:dyDescent="0.25">
      <c r="A570">
        <f t="shared" ca="1" si="32"/>
        <v>2.8148569832431893</v>
      </c>
      <c r="B570">
        <f t="shared" ca="1" si="33"/>
        <v>1.128632967909551</v>
      </c>
      <c r="C570">
        <f t="shared" ca="1" si="34"/>
        <v>1.8579696458339015</v>
      </c>
      <c r="D570">
        <f t="shared" ca="1" si="35"/>
        <v>12.801459596986643</v>
      </c>
    </row>
    <row r="571" spans="1:4" x14ac:dyDescent="0.25">
      <c r="A571">
        <f t="shared" ca="1" si="32"/>
        <v>1.4064932077157448</v>
      </c>
      <c r="B571">
        <f t="shared" ca="1" si="33"/>
        <v>1.3379078411096037</v>
      </c>
      <c r="C571">
        <f t="shared" ca="1" si="34"/>
        <v>3.785195897637847</v>
      </c>
      <c r="D571">
        <f t="shared" ca="1" si="35"/>
        <v>13.529596946463196</v>
      </c>
    </row>
    <row r="572" spans="1:4" x14ac:dyDescent="0.25">
      <c r="A572">
        <f t="shared" ca="1" si="32"/>
        <v>2.7517618555874899</v>
      </c>
      <c r="B572">
        <f t="shared" ca="1" si="33"/>
        <v>1.7043332602266337</v>
      </c>
      <c r="C572">
        <f t="shared" ca="1" si="34"/>
        <v>1.0819881978143351</v>
      </c>
      <c r="D572">
        <f t="shared" ca="1" si="35"/>
        <v>12.538083313628459</v>
      </c>
    </row>
    <row r="573" spans="1:4" x14ac:dyDescent="0.25">
      <c r="A573">
        <f t="shared" ca="1" si="32"/>
        <v>2.4283403069877134</v>
      </c>
      <c r="B573">
        <f t="shared" ca="1" si="33"/>
        <v>1.8737746599230758</v>
      </c>
      <c r="C573">
        <f t="shared" ca="1" si="34"/>
        <v>1.4881134714659257</v>
      </c>
      <c r="D573">
        <f t="shared" ca="1" si="35"/>
        <v>12.790228438376715</v>
      </c>
    </row>
    <row r="574" spans="1:4" x14ac:dyDescent="0.25">
      <c r="A574">
        <f t="shared" ca="1" si="32"/>
        <v>1.6069981659237154</v>
      </c>
      <c r="B574">
        <f t="shared" ca="1" si="33"/>
        <v>1.8770527110457145</v>
      </c>
      <c r="C574">
        <f t="shared" ca="1" si="34"/>
        <v>2.8419810956000742</v>
      </c>
      <c r="D574">
        <f t="shared" ca="1" si="35"/>
        <v>13.326031972569504</v>
      </c>
    </row>
    <row r="575" spans="1:4" x14ac:dyDescent="0.25">
      <c r="A575">
        <f t="shared" ca="1" si="32"/>
        <v>2.6735874596850158</v>
      </c>
      <c r="B575">
        <f t="shared" ca="1" si="33"/>
        <v>1.1921346517375024</v>
      </c>
      <c r="C575">
        <f t="shared" ca="1" si="34"/>
        <v>3.8255152282448854</v>
      </c>
      <c r="D575">
        <f t="shared" ca="1" si="35"/>
        <v>14.691237339667403</v>
      </c>
    </row>
    <row r="576" spans="1:4" x14ac:dyDescent="0.25">
      <c r="A576">
        <f t="shared" ca="1" si="32"/>
        <v>2.8636606996096705</v>
      </c>
      <c r="B576">
        <f t="shared" ca="1" si="33"/>
        <v>1.5259677376093812</v>
      </c>
      <c r="C576">
        <f t="shared" ca="1" si="34"/>
        <v>3.4053450746879648</v>
      </c>
      <c r="D576">
        <f t="shared" ca="1" si="35"/>
        <v>14.794973511907017</v>
      </c>
    </row>
    <row r="577" spans="1:4" x14ac:dyDescent="0.25">
      <c r="A577">
        <f t="shared" ca="1" si="32"/>
        <v>0.50650443770858877</v>
      </c>
      <c r="B577">
        <f t="shared" ca="1" si="33"/>
        <v>1.8881539138352477</v>
      </c>
      <c r="C577">
        <f t="shared" ca="1" si="34"/>
        <v>3.6962430968523527</v>
      </c>
      <c r="D577">
        <f t="shared" ca="1" si="35"/>
        <v>13.090901448396188</v>
      </c>
    </row>
    <row r="578" spans="1:4" x14ac:dyDescent="0.25">
      <c r="A578">
        <f t="shared" ca="1" si="32"/>
        <v>1.4178805854331349</v>
      </c>
      <c r="B578">
        <f t="shared" ca="1" si="33"/>
        <v>1.748018960820626</v>
      </c>
      <c r="C578">
        <f t="shared" ca="1" si="34"/>
        <v>3.6311960171041595</v>
      </c>
      <c r="D578">
        <f t="shared" ca="1" si="35"/>
        <v>13.797095563357921</v>
      </c>
    </row>
    <row r="579" spans="1:4" x14ac:dyDescent="0.25">
      <c r="A579">
        <f t="shared" ref="A579:A642" ca="1" si="36">0+3*RAND()</f>
        <v>2.6037658244958206</v>
      </c>
      <c r="B579">
        <f t="shared" ref="B579:B642" ca="1" si="37">1+1*RAND()</f>
        <v>1.0073912307755837</v>
      </c>
      <c r="C579">
        <f t="shared" ref="C579:C642" ca="1" si="38">1+3*RAND()</f>
        <v>1.6474813559283654</v>
      </c>
      <c r="D579">
        <f t="shared" ref="D579:D642" ca="1" si="39">A579+B579+C579+7</f>
        <v>12.258638411199769</v>
      </c>
    </row>
    <row r="580" spans="1:4" x14ac:dyDescent="0.25">
      <c r="A580">
        <f t="shared" ca="1" si="36"/>
        <v>3.1660910432289802E-2</v>
      </c>
      <c r="B580">
        <f t="shared" ca="1" si="37"/>
        <v>1.1197153181519408</v>
      </c>
      <c r="C580">
        <f t="shared" ca="1" si="38"/>
        <v>2.3370249116966977</v>
      </c>
      <c r="D580">
        <f t="shared" ca="1" si="39"/>
        <v>10.488401140280928</v>
      </c>
    </row>
    <row r="581" spans="1:4" x14ac:dyDescent="0.25">
      <c r="A581">
        <f t="shared" ca="1" si="36"/>
        <v>1.8885187913283386</v>
      </c>
      <c r="B581">
        <f t="shared" ca="1" si="37"/>
        <v>1.5489088487676783</v>
      </c>
      <c r="C581">
        <f t="shared" ca="1" si="38"/>
        <v>2.6317103711104379</v>
      </c>
      <c r="D581">
        <f t="shared" ca="1" si="39"/>
        <v>13.069138011206455</v>
      </c>
    </row>
    <row r="582" spans="1:4" x14ac:dyDescent="0.25">
      <c r="A582">
        <f t="shared" ca="1" si="36"/>
        <v>2.8288767927631979</v>
      </c>
      <c r="B582">
        <f t="shared" ca="1" si="37"/>
        <v>1.8537425929424267</v>
      </c>
      <c r="C582">
        <f t="shared" ca="1" si="38"/>
        <v>1.6433016613045011</v>
      </c>
      <c r="D582">
        <f t="shared" ca="1" si="39"/>
        <v>13.325921047010127</v>
      </c>
    </row>
    <row r="583" spans="1:4" x14ac:dyDescent="0.25">
      <c r="A583">
        <f t="shared" ca="1" si="36"/>
        <v>0.99621969384928788</v>
      </c>
      <c r="B583">
        <f t="shared" ca="1" si="37"/>
        <v>1.679713156937849</v>
      </c>
      <c r="C583">
        <f t="shared" ca="1" si="38"/>
        <v>2.629251517372285</v>
      </c>
      <c r="D583">
        <f t="shared" ca="1" si="39"/>
        <v>12.305184368159422</v>
      </c>
    </row>
    <row r="584" spans="1:4" x14ac:dyDescent="0.25">
      <c r="A584">
        <f t="shared" ca="1" si="36"/>
        <v>0.92270065872590779</v>
      </c>
      <c r="B584">
        <f t="shared" ca="1" si="37"/>
        <v>1.9700403233319652</v>
      </c>
      <c r="C584">
        <f t="shared" ca="1" si="38"/>
        <v>1.8718447402220644</v>
      </c>
      <c r="D584">
        <f t="shared" ca="1" si="39"/>
        <v>11.764585722279937</v>
      </c>
    </row>
    <row r="585" spans="1:4" x14ac:dyDescent="0.25">
      <c r="A585">
        <f t="shared" ca="1" si="36"/>
        <v>2.7850009082443137</v>
      </c>
      <c r="B585">
        <f t="shared" ca="1" si="37"/>
        <v>1.3509188792322269</v>
      </c>
      <c r="C585">
        <f t="shared" ca="1" si="38"/>
        <v>1.5891934424827476</v>
      </c>
      <c r="D585">
        <f t="shared" ca="1" si="39"/>
        <v>12.725113229959288</v>
      </c>
    </row>
    <row r="586" spans="1:4" x14ac:dyDescent="0.25">
      <c r="A586">
        <f t="shared" ca="1" si="36"/>
        <v>1.2288173774713207</v>
      </c>
      <c r="B586">
        <f t="shared" ca="1" si="37"/>
        <v>1.5251369788017377</v>
      </c>
      <c r="C586">
        <f t="shared" ca="1" si="38"/>
        <v>3.0537778515645995</v>
      </c>
      <c r="D586">
        <f t="shared" ca="1" si="39"/>
        <v>12.807732207837658</v>
      </c>
    </row>
    <row r="587" spans="1:4" x14ac:dyDescent="0.25">
      <c r="A587">
        <f t="shared" ca="1" si="36"/>
        <v>1.5271325367050685</v>
      </c>
      <c r="B587">
        <f t="shared" ca="1" si="37"/>
        <v>1.7127981294642427</v>
      </c>
      <c r="C587">
        <f t="shared" ca="1" si="38"/>
        <v>2.6392444311558787</v>
      </c>
      <c r="D587">
        <f t="shared" ca="1" si="39"/>
        <v>12.87917509732519</v>
      </c>
    </row>
    <row r="588" spans="1:4" x14ac:dyDescent="0.25">
      <c r="A588">
        <f t="shared" ca="1" si="36"/>
        <v>1.1818967419897968</v>
      </c>
      <c r="B588">
        <f t="shared" ca="1" si="37"/>
        <v>1.7138834669011902</v>
      </c>
      <c r="C588">
        <f t="shared" ca="1" si="38"/>
        <v>2.6035549671912146</v>
      </c>
      <c r="D588">
        <f t="shared" ca="1" si="39"/>
        <v>12.499335176082202</v>
      </c>
    </row>
    <row r="589" spans="1:4" x14ac:dyDescent="0.25">
      <c r="A589">
        <f t="shared" ca="1" si="36"/>
        <v>0.3362293507815528</v>
      </c>
      <c r="B589">
        <f t="shared" ca="1" si="37"/>
        <v>1.0285758200593258</v>
      </c>
      <c r="C589">
        <f t="shared" ca="1" si="38"/>
        <v>1.5924225831238021</v>
      </c>
      <c r="D589">
        <f t="shared" ca="1" si="39"/>
        <v>9.9572277539646805</v>
      </c>
    </row>
    <row r="590" spans="1:4" x14ac:dyDescent="0.25">
      <c r="A590">
        <f t="shared" ca="1" si="36"/>
        <v>2.2370726963557823</v>
      </c>
      <c r="B590">
        <f t="shared" ca="1" si="37"/>
        <v>1.9042169681041399</v>
      </c>
      <c r="C590">
        <f t="shared" ca="1" si="38"/>
        <v>2.0733259239975421</v>
      </c>
      <c r="D590">
        <f t="shared" ca="1" si="39"/>
        <v>13.214615588457464</v>
      </c>
    </row>
    <row r="591" spans="1:4" x14ac:dyDescent="0.25">
      <c r="A591">
        <f t="shared" ca="1" si="36"/>
        <v>1.0761758918056641</v>
      </c>
      <c r="B591">
        <f t="shared" ca="1" si="37"/>
        <v>1.2395263518558723</v>
      </c>
      <c r="C591">
        <f t="shared" ca="1" si="38"/>
        <v>2.8436540641154178</v>
      </c>
      <c r="D591">
        <f t="shared" ca="1" si="39"/>
        <v>12.159356307776953</v>
      </c>
    </row>
    <row r="592" spans="1:4" x14ac:dyDescent="0.25">
      <c r="A592">
        <f t="shared" ca="1" si="36"/>
        <v>0.99666245754283578</v>
      </c>
      <c r="B592">
        <f t="shared" ca="1" si="37"/>
        <v>1.0561328390342495</v>
      </c>
      <c r="C592">
        <f t="shared" ca="1" si="38"/>
        <v>1.7451816762867995</v>
      </c>
      <c r="D592">
        <f t="shared" ca="1" si="39"/>
        <v>10.797976972863886</v>
      </c>
    </row>
    <row r="593" spans="1:4" x14ac:dyDescent="0.25">
      <c r="A593">
        <f t="shared" ca="1" si="36"/>
        <v>0.59501914396919364</v>
      </c>
      <c r="B593">
        <f t="shared" ca="1" si="37"/>
        <v>1.5052786025846712</v>
      </c>
      <c r="C593">
        <f t="shared" ca="1" si="38"/>
        <v>1.7073229794919871</v>
      </c>
      <c r="D593">
        <f t="shared" ca="1" si="39"/>
        <v>10.807620726045851</v>
      </c>
    </row>
    <row r="594" spans="1:4" x14ac:dyDescent="0.25">
      <c r="A594">
        <f t="shared" ca="1" si="36"/>
        <v>0.69095035750845268</v>
      </c>
      <c r="B594">
        <f t="shared" ca="1" si="37"/>
        <v>1.4043242778395677</v>
      </c>
      <c r="C594">
        <f t="shared" ca="1" si="38"/>
        <v>2.4206076161601517</v>
      </c>
      <c r="D594">
        <f t="shared" ca="1" si="39"/>
        <v>11.515882251508172</v>
      </c>
    </row>
    <row r="595" spans="1:4" x14ac:dyDescent="0.25">
      <c r="A595">
        <f t="shared" ca="1" si="36"/>
        <v>1.4650261739406609</v>
      </c>
      <c r="B595">
        <f t="shared" ca="1" si="37"/>
        <v>1.4053342309287675</v>
      </c>
      <c r="C595">
        <f t="shared" ca="1" si="38"/>
        <v>1.2118869425311241</v>
      </c>
      <c r="D595">
        <f t="shared" ca="1" si="39"/>
        <v>11.082247347400553</v>
      </c>
    </row>
    <row r="596" spans="1:4" x14ac:dyDescent="0.25">
      <c r="A596">
        <f t="shared" ca="1" si="36"/>
        <v>0.76661599386280099</v>
      </c>
      <c r="B596">
        <f t="shared" ca="1" si="37"/>
        <v>1.7239816663219267</v>
      </c>
      <c r="C596">
        <f t="shared" ca="1" si="38"/>
        <v>3.9338783041505736</v>
      </c>
      <c r="D596">
        <f t="shared" ca="1" si="39"/>
        <v>13.424475964335301</v>
      </c>
    </row>
    <row r="597" spans="1:4" x14ac:dyDescent="0.25">
      <c r="A597">
        <f t="shared" ca="1" si="36"/>
        <v>2.5920917432060695</v>
      </c>
      <c r="B597">
        <f t="shared" ca="1" si="37"/>
        <v>1.8431732998226966</v>
      </c>
      <c r="C597">
        <f t="shared" ca="1" si="38"/>
        <v>2.9875888843000329</v>
      </c>
      <c r="D597">
        <f t="shared" ca="1" si="39"/>
        <v>14.422853927328799</v>
      </c>
    </row>
    <row r="598" spans="1:4" x14ac:dyDescent="0.25">
      <c r="A598">
        <f t="shared" ca="1" si="36"/>
        <v>0.4604945523253422</v>
      </c>
      <c r="B598">
        <f t="shared" ca="1" si="37"/>
        <v>1.4411675500654246</v>
      </c>
      <c r="C598">
        <f t="shared" ca="1" si="38"/>
        <v>3.1871400790350917</v>
      </c>
      <c r="D598">
        <f t="shared" ca="1" si="39"/>
        <v>12.088802181425859</v>
      </c>
    </row>
    <row r="599" spans="1:4" x14ac:dyDescent="0.25">
      <c r="A599">
        <f t="shared" ca="1" si="36"/>
        <v>1.7026220894190103</v>
      </c>
      <c r="B599">
        <f t="shared" ca="1" si="37"/>
        <v>1.5089101191859369</v>
      </c>
      <c r="C599">
        <f t="shared" ca="1" si="38"/>
        <v>2.4740387612446453</v>
      </c>
      <c r="D599">
        <f t="shared" ca="1" si="39"/>
        <v>12.685570969849593</v>
      </c>
    </row>
    <row r="600" spans="1:4" x14ac:dyDescent="0.25">
      <c r="A600">
        <f t="shared" ca="1" si="36"/>
        <v>2.1041819901692658</v>
      </c>
      <c r="B600">
        <f t="shared" ca="1" si="37"/>
        <v>1.0801952527734207</v>
      </c>
      <c r="C600">
        <f t="shared" ca="1" si="38"/>
        <v>3.8408705995667649</v>
      </c>
      <c r="D600">
        <f t="shared" ca="1" si="39"/>
        <v>14.025247842509451</v>
      </c>
    </row>
    <row r="601" spans="1:4" x14ac:dyDescent="0.25">
      <c r="A601">
        <f t="shared" ca="1" si="36"/>
        <v>1.3510716488150996</v>
      </c>
      <c r="B601">
        <f t="shared" ca="1" si="37"/>
        <v>1.6258312017854599</v>
      </c>
      <c r="C601">
        <f t="shared" ca="1" si="38"/>
        <v>3.3624112535052739</v>
      </c>
      <c r="D601">
        <f t="shared" ca="1" si="39"/>
        <v>13.339314104105833</v>
      </c>
    </row>
    <row r="602" spans="1:4" x14ac:dyDescent="0.25">
      <c r="A602">
        <f t="shared" ca="1" si="36"/>
        <v>0.56204020039196634</v>
      </c>
      <c r="B602">
        <f t="shared" ca="1" si="37"/>
        <v>1.1869623441374721</v>
      </c>
      <c r="C602">
        <f t="shared" ca="1" si="38"/>
        <v>2.1213535747580439</v>
      </c>
      <c r="D602">
        <f t="shared" ca="1" si="39"/>
        <v>10.870356119287482</v>
      </c>
    </row>
    <row r="603" spans="1:4" x14ac:dyDescent="0.25">
      <c r="A603">
        <f t="shared" ca="1" si="36"/>
        <v>0.2283868798211538</v>
      </c>
      <c r="B603">
        <f t="shared" ca="1" si="37"/>
        <v>1.4806464726533475</v>
      </c>
      <c r="C603">
        <f t="shared" ca="1" si="38"/>
        <v>3.2654033332915562</v>
      </c>
      <c r="D603">
        <f t="shared" ca="1" si="39"/>
        <v>11.974436685766058</v>
      </c>
    </row>
    <row r="604" spans="1:4" x14ac:dyDescent="0.25">
      <c r="A604">
        <f t="shared" ca="1" si="36"/>
        <v>2.8151036690285696</v>
      </c>
      <c r="B604">
        <f t="shared" ca="1" si="37"/>
        <v>1.2663865191384553</v>
      </c>
      <c r="C604">
        <f t="shared" ca="1" si="38"/>
        <v>3.5885914987706133</v>
      </c>
      <c r="D604">
        <f t="shared" ca="1" si="39"/>
        <v>14.670081686937639</v>
      </c>
    </row>
    <row r="605" spans="1:4" x14ac:dyDescent="0.25">
      <c r="A605">
        <f t="shared" ca="1" si="36"/>
        <v>0.6197284484740655</v>
      </c>
      <c r="B605">
        <f t="shared" ca="1" si="37"/>
        <v>1.6199613427772905</v>
      </c>
      <c r="C605">
        <f t="shared" ca="1" si="38"/>
        <v>2.8609472841461869</v>
      </c>
      <c r="D605">
        <f t="shared" ca="1" si="39"/>
        <v>12.100637075397543</v>
      </c>
    </row>
    <row r="606" spans="1:4" x14ac:dyDescent="0.25">
      <c r="A606">
        <f t="shared" ca="1" si="36"/>
        <v>2.1089935347298008</v>
      </c>
      <c r="B606">
        <f t="shared" ca="1" si="37"/>
        <v>1.9208714789037515</v>
      </c>
      <c r="C606">
        <f t="shared" ca="1" si="38"/>
        <v>1.7085556463892919</v>
      </c>
      <c r="D606">
        <f t="shared" ca="1" si="39"/>
        <v>12.738420660022843</v>
      </c>
    </row>
    <row r="607" spans="1:4" x14ac:dyDescent="0.25">
      <c r="A607">
        <f t="shared" ca="1" si="36"/>
        <v>0.75734780048955475</v>
      </c>
      <c r="B607">
        <f t="shared" ca="1" si="37"/>
        <v>1.576851144325778</v>
      </c>
      <c r="C607">
        <f t="shared" ca="1" si="38"/>
        <v>1.0260147216295721</v>
      </c>
      <c r="D607">
        <f t="shared" ca="1" si="39"/>
        <v>10.360213666444904</v>
      </c>
    </row>
    <row r="608" spans="1:4" x14ac:dyDescent="0.25">
      <c r="A608">
        <f t="shared" ca="1" si="36"/>
        <v>0.81856628120750796</v>
      </c>
      <c r="B608">
        <f t="shared" ca="1" si="37"/>
        <v>1.6815238224428699</v>
      </c>
      <c r="C608">
        <f t="shared" ca="1" si="38"/>
        <v>3.2316667224086233</v>
      </c>
      <c r="D608">
        <f t="shared" ca="1" si="39"/>
        <v>12.731756826059001</v>
      </c>
    </row>
    <row r="609" spans="1:4" x14ac:dyDescent="0.25">
      <c r="A609">
        <f t="shared" ca="1" si="36"/>
        <v>2.3822008564686024</v>
      </c>
      <c r="B609">
        <f t="shared" ca="1" si="37"/>
        <v>1.8034782389878419</v>
      </c>
      <c r="C609">
        <f t="shared" ca="1" si="38"/>
        <v>1.5707727915991301</v>
      </c>
      <c r="D609">
        <f t="shared" ca="1" si="39"/>
        <v>12.756451887055574</v>
      </c>
    </row>
    <row r="610" spans="1:4" x14ac:dyDescent="0.25">
      <c r="A610">
        <f t="shared" ca="1" si="36"/>
        <v>0.34813046811588388</v>
      </c>
      <c r="B610">
        <f t="shared" ca="1" si="37"/>
        <v>1.2765679747556591</v>
      </c>
      <c r="C610">
        <f t="shared" ca="1" si="38"/>
        <v>1.4209407931000102</v>
      </c>
      <c r="D610">
        <f t="shared" ca="1" si="39"/>
        <v>10.045639235971553</v>
      </c>
    </row>
    <row r="611" spans="1:4" x14ac:dyDescent="0.25">
      <c r="A611">
        <f t="shared" ca="1" si="36"/>
        <v>0.19649396118278439</v>
      </c>
      <c r="B611">
        <f t="shared" ca="1" si="37"/>
        <v>1.450329097500886</v>
      </c>
      <c r="C611">
        <f t="shared" ca="1" si="38"/>
        <v>3.4241381714824475</v>
      </c>
      <c r="D611">
        <f t="shared" ca="1" si="39"/>
        <v>12.070961230166118</v>
      </c>
    </row>
    <row r="612" spans="1:4" x14ac:dyDescent="0.25">
      <c r="A612">
        <f t="shared" ca="1" si="36"/>
        <v>2.5460808504346089</v>
      </c>
      <c r="B612">
        <f t="shared" ca="1" si="37"/>
        <v>1.9040013687877022</v>
      </c>
      <c r="C612">
        <f t="shared" ca="1" si="38"/>
        <v>1.6209671225460105</v>
      </c>
      <c r="D612">
        <f t="shared" ca="1" si="39"/>
        <v>13.071049341768322</v>
      </c>
    </row>
    <row r="613" spans="1:4" x14ac:dyDescent="0.25">
      <c r="A613">
        <f t="shared" ca="1" si="36"/>
        <v>2.3944718065561643</v>
      </c>
      <c r="B613">
        <f t="shared" ca="1" si="37"/>
        <v>1.8247887478962279</v>
      </c>
      <c r="C613">
        <f t="shared" ca="1" si="38"/>
        <v>3.8240529350578889</v>
      </c>
      <c r="D613">
        <f t="shared" ca="1" si="39"/>
        <v>15.043313489510281</v>
      </c>
    </row>
    <row r="614" spans="1:4" x14ac:dyDescent="0.25">
      <c r="A614">
        <f t="shared" ca="1" si="36"/>
        <v>0.61364255017552172</v>
      </c>
      <c r="B614">
        <f t="shared" ca="1" si="37"/>
        <v>1.8745497801100304</v>
      </c>
      <c r="C614">
        <f t="shared" ca="1" si="38"/>
        <v>2.8419277606953095</v>
      </c>
      <c r="D614">
        <f t="shared" ca="1" si="39"/>
        <v>12.330120090980861</v>
      </c>
    </row>
    <row r="615" spans="1:4" x14ac:dyDescent="0.25">
      <c r="A615">
        <f t="shared" ca="1" si="36"/>
        <v>1.4015965701070978</v>
      </c>
      <c r="B615">
        <f t="shared" ca="1" si="37"/>
        <v>1.2580883529499862</v>
      </c>
      <c r="C615">
        <f t="shared" ca="1" si="38"/>
        <v>1.0191694515854364</v>
      </c>
      <c r="D615">
        <f t="shared" ca="1" si="39"/>
        <v>10.678854374642521</v>
      </c>
    </row>
    <row r="616" spans="1:4" x14ac:dyDescent="0.25">
      <c r="A616">
        <f t="shared" ca="1" si="36"/>
        <v>0.55391806963064205</v>
      </c>
      <c r="B616">
        <f t="shared" ca="1" si="37"/>
        <v>1.1302224957572857</v>
      </c>
      <c r="C616">
        <f t="shared" ca="1" si="38"/>
        <v>1.8419217260658176</v>
      </c>
      <c r="D616">
        <f t="shared" ca="1" si="39"/>
        <v>10.526062291453744</v>
      </c>
    </row>
    <row r="617" spans="1:4" x14ac:dyDescent="0.25">
      <c r="A617">
        <f t="shared" ca="1" si="36"/>
        <v>2.7527338099144538</v>
      </c>
      <c r="B617">
        <f t="shared" ca="1" si="37"/>
        <v>1.4349233690019272</v>
      </c>
      <c r="C617">
        <f t="shared" ca="1" si="38"/>
        <v>1.9384650160839567</v>
      </c>
      <c r="D617">
        <f t="shared" ca="1" si="39"/>
        <v>13.126122195000338</v>
      </c>
    </row>
    <row r="618" spans="1:4" x14ac:dyDescent="0.25">
      <c r="A618">
        <f t="shared" ca="1" si="36"/>
        <v>1.1589951718181306</v>
      </c>
      <c r="B618">
        <f t="shared" ca="1" si="37"/>
        <v>1.9387673207527847</v>
      </c>
      <c r="C618">
        <f t="shared" ca="1" si="38"/>
        <v>1.9876461377138346</v>
      </c>
      <c r="D618">
        <f t="shared" ca="1" si="39"/>
        <v>12.08540863028475</v>
      </c>
    </row>
    <row r="619" spans="1:4" x14ac:dyDescent="0.25">
      <c r="A619">
        <f t="shared" ca="1" si="36"/>
        <v>2.3504198584155045</v>
      </c>
      <c r="B619">
        <f t="shared" ca="1" si="37"/>
        <v>1.7270287814094678</v>
      </c>
      <c r="C619">
        <f t="shared" ca="1" si="38"/>
        <v>2.15396897236639</v>
      </c>
      <c r="D619">
        <f t="shared" ca="1" si="39"/>
        <v>13.231417612191361</v>
      </c>
    </row>
    <row r="620" spans="1:4" x14ac:dyDescent="0.25">
      <c r="A620">
        <f t="shared" ca="1" si="36"/>
        <v>2.4867792847562589</v>
      </c>
      <c r="B620">
        <f t="shared" ca="1" si="37"/>
        <v>1.6455464043138615</v>
      </c>
      <c r="C620">
        <f t="shared" ca="1" si="38"/>
        <v>1.9923250443390481</v>
      </c>
      <c r="D620">
        <f t="shared" ca="1" si="39"/>
        <v>13.124650733409169</v>
      </c>
    </row>
    <row r="621" spans="1:4" x14ac:dyDescent="0.25">
      <c r="A621">
        <f t="shared" ca="1" si="36"/>
        <v>0.14025911627716403</v>
      </c>
      <c r="B621">
        <f t="shared" ca="1" si="37"/>
        <v>1.2918473763977953</v>
      </c>
      <c r="C621">
        <f t="shared" ca="1" si="38"/>
        <v>3.0161003896904131</v>
      </c>
      <c r="D621">
        <f t="shared" ca="1" si="39"/>
        <v>11.448206882365373</v>
      </c>
    </row>
    <row r="622" spans="1:4" x14ac:dyDescent="0.25">
      <c r="A622">
        <f t="shared" ca="1" si="36"/>
        <v>0.61362388765879339</v>
      </c>
      <c r="B622">
        <f t="shared" ca="1" si="37"/>
        <v>1.1697861224949044</v>
      </c>
      <c r="C622">
        <f t="shared" ca="1" si="38"/>
        <v>3.6838288927696405</v>
      </c>
      <c r="D622">
        <f t="shared" ca="1" si="39"/>
        <v>12.467238902923338</v>
      </c>
    </row>
    <row r="623" spans="1:4" x14ac:dyDescent="0.25">
      <c r="A623">
        <f t="shared" ca="1" si="36"/>
        <v>1.1543217990547394</v>
      </c>
      <c r="B623">
        <f t="shared" ca="1" si="37"/>
        <v>1.5074714970954548</v>
      </c>
      <c r="C623">
        <f t="shared" ca="1" si="38"/>
        <v>2.46720016173371</v>
      </c>
      <c r="D623">
        <f t="shared" ca="1" si="39"/>
        <v>12.128993457883904</v>
      </c>
    </row>
    <row r="624" spans="1:4" x14ac:dyDescent="0.25">
      <c r="A624">
        <f t="shared" ca="1" si="36"/>
        <v>0.93144689810354098</v>
      </c>
      <c r="B624">
        <f t="shared" ca="1" si="37"/>
        <v>1.0023387797254246</v>
      </c>
      <c r="C624">
        <f t="shared" ca="1" si="38"/>
        <v>2.2431507450989194</v>
      </c>
      <c r="D624">
        <f t="shared" ca="1" si="39"/>
        <v>11.176936422927884</v>
      </c>
    </row>
    <row r="625" spans="1:4" x14ac:dyDescent="0.25">
      <c r="A625">
        <f t="shared" ca="1" si="36"/>
        <v>0.76337638555390197</v>
      </c>
      <c r="B625">
        <f t="shared" ca="1" si="37"/>
        <v>1.1638663580683255</v>
      </c>
      <c r="C625">
        <f t="shared" ca="1" si="38"/>
        <v>2.1719663707953831</v>
      </c>
      <c r="D625">
        <f t="shared" ca="1" si="39"/>
        <v>11.099209114417611</v>
      </c>
    </row>
    <row r="626" spans="1:4" x14ac:dyDescent="0.25">
      <c r="A626">
        <f t="shared" ca="1" si="36"/>
        <v>2.3407318029452435</v>
      </c>
      <c r="B626">
        <f t="shared" ca="1" si="37"/>
        <v>1.5789923471857112</v>
      </c>
      <c r="C626">
        <f t="shared" ca="1" si="38"/>
        <v>3.2301954949781488</v>
      </c>
      <c r="D626">
        <f t="shared" ca="1" si="39"/>
        <v>14.149919645109104</v>
      </c>
    </row>
    <row r="627" spans="1:4" x14ac:dyDescent="0.25">
      <c r="A627">
        <f t="shared" ca="1" si="36"/>
        <v>1.099097625378991</v>
      </c>
      <c r="B627">
        <f t="shared" ca="1" si="37"/>
        <v>1.0703251428507685</v>
      </c>
      <c r="C627">
        <f t="shared" ca="1" si="38"/>
        <v>1.1090230980710325</v>
      </c>
      <c r="D627">
        <f t="shared" ca="1" si="39"/>
        <v>10.278445866300792</v>
      </c>
    </row>
    <row r="628" spans="1:4" x14ac:dyDescent="0.25">
      <c r="A628">
        <f t="shared" ca="1" si="36"/>
        <v>2.1471605647552838</v>
      </c>
      <c r="B628">
        <f t="shared" ca="1" si="37"/>
        <v>1.2745240886281581</v>
      </c>
      <c r="C628">
        <f t="shared" ca="1" si="38"/>
        <v>2.2391116795701884</v>
      </c>
      <c r="D628">
        <f t="shared" ca="1" si="39"/>
        <v>12.66079633295363</v>
      </c>
    </row>
    <row r="629" spans="1:4" x14ac:dyDescent="0.25">
      <c r="A629">
        <f t="shared" ca="1" si="36"/>
        <v>2.7638713450067547</v>
      </c>
      <c r="B629">
        <f t="shared" ca="1" si="37"/>
        <v>1.0447031583936002</v>
      </c>
      <c r="C629">
        <f t="shared" ca="1" si="38"/>
        <v>3.2826281994330793</v>
      </c>
      <c r="D629">
        <f t="shared" ca="1" si="39"/>
        <v>14.091202702833435</v>
      </c>
    </row>
    <row r="630" spans="1:4" x14ac:dyDescent="0.25">
      <c r="A630">
        <f t="shared" ca="1" si="36"/>
        <v>0.66530452538527385</v>
      </c>
      <c r="B630">
        <f t="shared" ca="1" si="37"/>
        <v>1.5447874407087836</v>
      </c>
      <c r="C630">
        <f t="shared" ca="1" si="38"/>
        <v>2.0398016121219866</v>
      </c>
      <c r="D630">
        <f t="shared" ca="1" si="39"/>
        <v>11.249893578216044</v>
      </c>
    </row>
    <row r="631" spans="1:4" x14ac:dyDescent="0.25">
      <c r="A631">
        <f t="shared" ca="1" si="36"/>
        <v>1.0468516100629115</v>
      </c>
      <c r="B631">
        <f t="shared" ca="1" si="37"/>
        <v>1.4363722536035899</v>
      </c>
      <c r="C631">
        <f t="shared" ca="1" si="38"/>
        <v>2.534532737917921</v>
      </c>
      <c r="D631">
        <f t="shared" ca="1" si="39"/>
        <v>12.017756601584423</v>
      </c>
    </row>
    <row r="632" spans="1:4" x14ac:dyDescent="0.25">
      <c r="A632">
        <f t="shared" ca="1" si="36"/>
        <v>0.32963133287116597</v>
      </c>
      <c r="B632">
        <f t="shared" ca="1" si="37"/>
        <v>1.478586488187529</v>
      </c>
      <c r="C632">
        <f t="shared" ca="1" si="38"/>
        <v>2.9187139648724387</v>
      </c>
      <c r="D632">
        <f t="shared" ca="1" si="39"/>
        <v>11.726931785931134</v>
      </c>
    </row>
    <row r="633" spans="1:4" x14ac:dyDescent="0.25">
      <c r="A633">
        <f t="shared" ca="1" si="36"/>
        <v>2.3818946740567837</v>
      </c>
      <c r="B633">
        <f t="shared" ca="1" si="37"/>
        <v>1.4647692398574168</v>
      </c>
      <c r="C633">
        <f t="shared" ca="1" si="38"/>
        <v>2.7008302018205628</v>
      </c>
      <c r="D633">
        <f t="shared" ca="1" si="39"/>
        <v>13.547494115734764</v>
      </c>
    </row>
    <row r="634" spans="1:4" x14ac:dyDescent="0.25">
      <c r="A634">
        <f t="shared" ca="1" si="36"/>
        <v>0.88333148365714365</v>
      </c>
      <c r="B634">
        <f t="shared" ca="1" si="37"/>
        <v>1.486272791199214</v>
      </c>
      <c r="C634">
        <f t="shared" ca="1" si="38"/>
        <v>1.4353266763514467</v>
      </c>
      <c r="D634">
        <f t="shared" ca="1" si="39"/>
        <v>10.804930951207805</v>
      </c>
    </row>
    <row r="635" spans="1:4" x14ac:dyDescent="0.25">
      <c r="A635">
        <f t="shared" ca="1" si="36"/>
        <v>2.1737089191260139</v>
      </c>
      <c r="B635">
        <f t="shared" ca="1" si="37"/>
        <v>1.9731467040830255</v>
      </c>
      <c r="C635">
        <f t="shared" ca="1" si="38"/>
        <v>1.4517180582578244</v>
      </c>
      <c r="D635">
        <f t="shared" ca="1" si="39"/>
        <v>12.598573681466863</v>
      </c>
    </row>
    <row r="636" spans="1:4" x14ac:dyDescent="0.25">
      <c r="A636">
        <f t="shared" ca="1" si="36"/>
        <v>2.2195799131052953</v>
      </c>
      <c r="B636">
        <f t="shared" ca="1" si="37"/>
        <v>1.6653817688399264</v>
      </c>
      <c r="C636">
        <f t="shared" ca="1" si="38"/>
        <v>3.6011605077132143</v>
      </c>
      <c r="D636">
        <f t="shared" ca="1" si="39"/>
        <v>14.486122189658436</v>
      </c>
    </row>
    <row r="637" spans="1:4" x14ac:dyDescent="0.25">
      <c r="A637">
        <f t="shared" ca="1" si="36"/>
        <v>2.6560909246331348</v>
      </c>
      <c r="B637">
        <f t="shared" ca="1" si="37"/>
        <v>1.4242624152353867</v>
      </c>
      <c r="C637">
        <f t="shared" ca="1" si="38"/>
        <v>3.6839854219320038</v>
      </c>
      <c r="D637">
        <f t="shared" ca="1" si="39"/>
        <v>14.764338761800525</v>
      </c>
    </row>
    <row r="638" spans="1:4" x14ac:dyDescent="0.25">
      <c r="A638">
        <f t="shared" ca="1" si="36"/>
        <v>1.5953493809634556</v>
      </c>
      <c r="B638">
        <f t="shared" ca="1" si="37"/>
        <v>1.0217450500928924</v>
      </c>
      <c r="C638">
        <f t="shared" ca="1" si="38"/>
        <v>2.6526170955120252</v>
      </c>
      <c r="D638">
        <f t="shared" ca="1" si="39"/>
        <v>12.269711526568372</v>
      </c>
    </row>
    <row r="639" spans="1:4" x14ac:dyDescent="0.25">
      <c r="A639">
        <f t="shared" ca="1" si="36"/>
        <v>1.5410244427395989</v>
      </c>
      <c r="B639">
        <f t="shared" ca="1" si="37"/>
        <v>1.5261004623002852</v>
      </c>
      <c r="C639">
        <f t="shared" ca="1" si="38"/>
        <v>3.2391723589726809</v>
      </c>
      <c r="D639">
        <f t="shared" ca="1" si="39"/>
        <v>13.306297264012565</v>
      </c>
    </row>
    <row r="640" spans="1:4" x14ac:dyDescent="0.25">
      <c r="A640">
        <f t="shared" ca="1" si="36"/>
        <v>2.3060893540349889</v>
      </c>
      <c r="B640">
        <f t="shared" ca="1" si="37"/>
        <v>1.4695582174190271</v>
      </c>
      <c r="C640">
        <f t="shared" ca="1" si="38"/>
        <v>2.5955971353688212</v>
      </c>
      <c r="D640">
        <f t="shared" ca="1" si="39"/>
        <v>13.371244706822838</v>
      </c>
    </row>
    <row r="641" spans="1:4" x14ac:dyDescent="0.25">
      <c r="A641">
        <f t="shared" ca="1" si="36"/>
        <v>2.7326058944573171</v>
      </c>
      <c r="B641">
        <f t="shared" ca="1" si="37"/>
        <v>1.7341385988309965</v>
      </c>
      <c r="C641">
        <f t="shared" ca="1" si="38"/>
        <v>1.3147978153176214</v>
      </c>
      <c r="D641">
        <f t="shared" ca="1" si="39"/>
        <v>12.781542308605935</v>
      </c>
    </row>
    <row r="642" spans="1:4" x14ac:dyDescent="0.25">
      <c r="A642">
        <f t="shared" ca="1" si="36"/>
        <v>0.86658977930414915</v>
      </c>
      <c r="B642">
        <f t="shared" ca="1" si="37"/>
        <v>1.8297236770321013</v>
      </c>
      <c r="C642">
        <f t="shared" ca="1" si="38"/>
        <v>1.8508447587386581</v>
      </c>
      <c r="D642">
        <f t="shared" ca="1" si="39"/>
        <v>11.547158215074909</v>
      </c>
    </row>
    <row r="643" spans="1:4" x14ac:dyDescent="0.25">
      <c r="A643">
        <f t="shared" ref="A643:A706" ca="1" si="40">0+3*RAND()</f>
        <v>4.9879639215706595E-2</v>
      </c>
      <c r="B643">
        <f t="shared" ref="B643:B706" ca="1" si="41">1+1*RAND()</f>
        <v>1.4187793765735068</v>
      </c>
      <c r="C643">
        <f t="shared" ref="C643:C706" ca="1" si="42">1+3*RAND()</f>
        <v>3.5997960459555864</v>
      </c>
      <c r="D643">
        <f t="shared" ref="D643:D706" ca="1" si="43">A643+B643+C643+7</f>
        <v>12.0684550617448</v>
      </c>
    </row>
    <row r="644" spans="1:4" x14ac:dyDescent="0.25">
      <c r="A644">
        <f t="shared" ca="1" si="40"/>
        <v>1.5046869601267225</v>
      </c>
      <c r="B644">
        <f t="shared" ca="1" si="41"/>
        <v>1.2804504420271816</v>
      </c>
      <c r="C644">
        <f t="shared" ca="1" si="42"/>
        <v>1.0525280007703444</v>
      </c>
      <c r="D644">
        <f t="shared" ca="1" si="43"/>
        <v>10.837665402924248</v>
      </c>
    </row>
    <row r="645" spans="1:4" x14ac:dyDescent="0.25">
      <c r="A645">
        <f t="shared" ca="1" si="40"/>
        <v>2.2016260307704068</v>
      </c>
      <c r="B645">
        <f t="shared" ca="1" si="41"/>
        <v>1.7954510221372864</v>
      </c>
      <c r="C645">
        <f t="shared" ca="1" si="42"/>
        <v>2.6566704190433068</v>
      </c>
      <c r="D645">
        <f t="shared" ca="1" si="43"/>
        <v>13.653747471951</v>
      </c>
    </row>
    <row r="646" spans="1:4" x14ac:dyDescent="0.25">
      <c r="A646">
        <f t="shared" ca="1" si="40"/>
        <v>0.98481350139466706</v>
      </c>
      <c r="B646">
        <f t="shared" ca="1" si="41"/>
        <v>1.5292210323354851</v>
      </c>
      <c r="C646">
        <f t="shared" ca="1" si="42"/>
        <v>3.907953025912553</v>
      </c>
      <c r="D646">
        <f t="shared" ca="1" si="43"/>
        <v>13.421987559642705</v>
      </c>
    </row>
    <row r="647" spans="1:4" x14ac:dyDescent="0.25">
      <c r="A647">
        <f t="shared" ca="1" si="40"/>
        <v>2.5385659259483719</v>
      </c>
      <c r="B647">
        <f t="shared" ca="1" si="41"/>
        <v>1.741253746084336</v>
      </c>
      <c r="C647">
        <f t="shared" ca="1" si="42"/>
        <v>2.2182102809740698</v>
      </c>
      <c r="D647">
        <f t="shared" ca="1" si="43"/>
        <v>13.498029953006778</v>
      </c>
    </row>
    <row r="648" spans="1:4" x14ac:dyDescent="0.25">
      <c r="A648">
        <f t="shared" ca="1" si="40"/>
        <v>2.3017978545981945</v>
      </c>
      <c r="B648">
        <f t="shared" ca="1" si="41"/>
        <v>1.3188817123063385</v>
      </c>
      <c r="C648">
        <f t="shared" ca="1" si="42"/>
        <v>3.7256075935176738</v>
      </c>
      <c r="D648">
        <f t="shared" ca="1" si="43"/>
        <v>14.346287160422207</v>
      </c>
    </row>
    <row r="649" spans="1:4" x14ac:dyDescent="0.25">
      <c r="A649">
        <f t="shared" ca="1" si="40"/>
        <v>0.52076207251853146</v>
      </c>
      <c r="B649">
        <f t="shared" ca="1" si="41"/>
        <v>1.9174608102032313</v>
      </c>
      <c r="C649">
        <f t="shared" ca="1" si="42"/>
        <v>3.3424979430525137</v>
      </c>
      <c r="D649">
        <f t="shared" ca="1" si="43"/>
        <v>12.780720825774276</v>
      </c>
    </row>
    <row r="650" spans="1:4" x14ac:dyDescent="0.25">
      <c r="A650">
        <f t="shared" ca="1" si="40"/>
        <v>2.3483182637773181</v>
      </c>
      <c r="B650">
        <f t="shared" ca="1" si="41"/>
        <v>1.1569867729710053</v>
      </c>
      <c r="C650">
        <f t="shared" ca="1" si="42"/>
        <v>2.2468645531519753</v>
      </c>
      <c r="D650">
        <f t="shared" ca="1" si="43"/>
        <v>12.752169589900298</v>
      </c>
    </row>
    <row r="651" spans="1:4" x14ac:dyDescent="0.25">
      <c r="A651">
        <f t="shared" ca="1" si="40"/>
        <v>0.1659455411776124</v>
      </c>
      <c r="B651">
        <f t="shared" ca="1" si="41"/>
        <v>1.5829619065401217</v>
      </c>
      <c r="C651">
        <f t="shared" ca="1" si="42"/>
        <v>1.2175740289558068</v>
      </c>
      <c r="D651">
        <f t="shared" ca="1" si="43"/>
        <v>9.9664814766735397</v>
      </c>
    </row>
    <row r="652" spans="1:4" x14ac:dyDescent="0.25">
      <c r="A652">
        <f t="shared" ca="1" si="40"/>
        <v>1.1951910740931599</v>
      </c>
      <c r="B652">
        <f t="shared" ca="1" si="41"/>
        <v>1.0220441015492927</v>
      </c>
      <c r="C652">
        <f t="shared" ca="1" si="42"/>
        <v>2.0630534092728592</v>
      </c>
      <c r="D652">
        <f t="shared" ca="1" si="43"/>
        <v>11.280288584915311</v>
      </c>
    </row>
    <row r="653" spans="1:4" x14ac:dyDescent="0.25">
      <c r="A653">
        <f t="shared" ca="1" si="40"/>
        <v>1.8057174359560872</v>
      </c>
      <c r="B653">
        <f t="shared" ca="1" si="41"/>
        <v>1.8251352899005044</v>
      </c>
      <c r="C653">
        <f t="shared" ca="1" si="42"/>
        <v>3.9497086489981688</v>
      </c>
      <c r="D653">
        <f t="shared" ca="1" si="43"/>
        <v>14.58056137485476</v>
      </c>
    </row>
    <row r="654" spans="1:4" x14ac:dyDescent="0.25">
      <c r="A654">
        <f t="shared" ca="1" si="40"/>
        <v>2.567947541708739</v>
      </c>
      <c r="B654">
        <f t="shared" ca="1" si="41"/>
        <v>1.4157228190163074</v>
      </c>
      <c r="C654">
        <f t="shared" ca="1" si="42"/>
        <v>1.0809343668028948</v>
      </c>
      <c r="D654">
        <f t="shared" ca="1" si="43"/>
        <v>12.064604727527941</v>
      </c>
    </row>
    <row r="655" spans="1:4" x14ac:dyDescent="0.25">
      <c r="A655">
        <f t="shared" ca="1" si="40"/>
        <v>1.1584382670585722</v>
      </c>
      <c r="B655">
        <f t="shared" ca="1" si="41"/>
        <v>1.9431658293994309</v>
      </c>
      <c r="C655">
        <f t="shared" ca="1" si="42"/>
        <v>2.5705278165720724</v>
      </c>
      <c r="D655">
        <f t="shared" ca="1" si="43"/>
        <v>12.672131913030075</v>
      </c>
    </row>
    <row r="656" spans="1:4" x14ac:dyDescent="0.25">
      <c r="A656">
        <f t="shared" ca="1" si="40"/>
        <v>1.5859670901089729</v>
      </c>
      <c r="B656">
        <f t="shared" ca="1" si="41"/>
        <v>1.7380728405232433</v>
      </c>
      <c r="C656">
        <f t="shared" ca="1" si="42"/>
        <v>2.1482927778278276</v>
      </c>
      <c r="D656">
        <f t="shared" ca="1" si="43"/>
        <v>12.472332708460044</v>
      </c>
    </row>
    <row r="657" spans="1:4" x14ac:dyDescent="0.25">
      <c r="A657">
        <f t="shared" ca="1" si="40"/>
        <v>1.8850264645004466</v>
      </c>
      <c r="B657">
        <f t="shared" ca="1" si="41"/>
        <v>1.404958237774276</v>
      </c>
      <c r="C657">
        <f t="shared" ca="1" si="42"/>
        <v>2.5395798213578242</v>
      </c>
      <c r="D657">
        <f t="shared" ca="1" si="43"/>
        <v>12.829564523632547</v>
      </c>
    </row>
    <row r="658" spans="1:4" x14ac:dyDescent="0.25">
      <c r="A658">
        <f t="shared" ca="1" si="40"/>
        <v>0.49863379895554738</v>
      </c>
      <c r="B658">
        <f t="shared" ca="1" si="41"/>
        <v>1.8356038334975793</v>
      </c>
      <c r="C658">
        <f t="shared" ca="1" si="42"/>
        <v>3.3298006444760344</v>
      </c>
      <c r="D658">
        <f t="shared" ca="1" si="43"/>
        <v>12.664038276929162</v>
      </c>
    </row>
    <row r="659" spans="1:4" x14ac:dyDescent="0.25">
      <c r="A659">
        <f t="shared" ca="1" si="40"/>
        <v>2.091095165651828</v>
      </c>
      <c r="B659">
        <f t="shared" ca="1" si="41"/>
        <v>1.3867147420060053</v>
      </c>
      <c r="C659">
        <f t="shared" ca="1" si="42"/>
        <v>3.3758527063258144</v>
      </c>
      <c r="D659">
        <f t="shared" ca="1" si="43"/>
        <v>13.853662613983648</v>
      </c>
    </row>
    <row r="660" spans="1:4" x14ac:dyDescent="0.25">
      <c r="A660">
        <f t="shared" ca="1" si="40"/>
        <v>2.0936728543802041</v>
      </c>
      <c r="B660">
        <f t="shared" ca="1" si="41"/>
        <v>1.7467654628613771</v>
      </c>
      <c r="C660">
        <f t="shared" ca="1" si="42"/>
        <v>2.1494785224420943</v>
      </c>
      <c r="D660">
        <f t="shared" ca="1" si="43"/>
        <v>12.989916839683676</v>
      </c>
    </row>
    <row r="661" spans="1:4" x14ac:dyDescent="0.25">
      <c r="A661">
        <f t="shared" ca="1" si="40"/>
        <v>1.4812791295687875</v>
      </c>
      <c r="B661">
        <f t="shared" ca="1" si="41"/>
        <v>1.1770525632917948</v>
      </c>
      <c r="C661">
        <f t="shared" ca="1" si="42"/>
        <v>3.3284003001480436</v>
      </c>
      <c r="D661">
        <f t="shared" ca="1" si="43"/>
        <v>12.986731993008625</v>
      </c>
    </row>
    <row r="662" spans="1:4" x14ac:dyDescent="0.25">
      <c r="A662">
        <f t="shared" ca="1" si="40"/>
        <v>0.22269775986567242</v>
      </c>
      <c r="B662">
        <f t="shared" ca="1" si="41"/>
        <v>1.5014695763088857</v>
      </c>
      <c r="C662">
        <f t="shared" ca="1" si="42"/>
        <v>3.0219470982913688</v>
      </c>
      <c r="D662">
        <f t="shared" ca="1" si="43"/>
        <v>11.746114434465927</v>
      </c>
    </row>
    <row r="663" spans="1:4" x14ac:dyDescent="0.25">
      <c r="A663">
        <f t="shared" ca="1" si="40"/>
        <v>2.747614116080328</v>
      </c>
      <c r="B663">
        <f t="shared" ca="1" si="41"/>
        <v>1.1796412978767017</v>
      </c>
      <c r="C663">
        <f t="shared" ca="1" si="42"/>
        <v>1.7341028000330607</v>
      </c>
      <c r="D663">
        <f t="shared" ca="1" si="43"/>
        <v>12.661358213990091</v>
      </c>
    </row>
    <row r="664" spans="1:4" x14ac:dyDescent="0.25">
      <c r="A664">
        <f t="shared" ca="1" si="40"/>
        <v>2.1169179219725787</v>
      </c>
      <c r="B664">
        <f t="shared" ca="1" si="41"/>
        <v>1.1652510115873307</v>
      </c>
      <c r="C664">
        <f t="shared" ca="1" si="42"/>
        <v>2.3613037039509184</v>
      </c>
      <c r="D664">
        <f t="shared" ca="1" si="43"/>
        <v>12.643472637510827</v>
      </c>
    </row>
    <row r="665" spans="1:4" x14ac:dyDescent="0.25">
      <c r="A665">
        <f t="shared" ca="1" si="40"/>
        <v>1.2802603739548588</v>
      </c>
      <c r="B665">
        <f t="shared" ca="1" si="41"/>
        <v>1.0310731081705433</v>
      </c>
      <c r="C665">
        <f t="shared" ca="1" si="42"/>
        <v>2.5109732838077274</v>
      </c>
      <c r="D665">
        <f t="shared" ca="1" si="43"/>
        <v>11.82230676593313</v>
      </c>
    </row>
    <row r="666" spans="1:4" x14ac:dyDescent="0.25">
      <c r="A666">
        <f t="shared" ca="1" si="40"/>
        <v>0.174573981957862</v>
      </c>
      <c r="B666">
        <f t="shared" ca="1" si="41"/>
        <v>1.8947029320284838</v>
      </c>
      <c r="C666">
        <f t="shared" ca="1" si="42"/>
        <v>3.0412865816406938</v>
      </c>
      <c r="D666">
        <f t="shared" ca="1" si="43"/>
        <v>12.110563495627039</v>
      </c>
    </row>
    <row r="667" spans="1:4" x14ac:dyDescent="0.25">
      <c r="A667">
        <f t="shared" ca="1" si="40"/>
        <v>1.986623740960582</v>
      </c>
      <c r="B667">
        <f t="shared" ca="1" si="41"/>
        <v>1.2715594798030438</v>
      </c>
      <c r="C667">
        <f t="shared" ca="1" si="42"/>
        <v>1.6107200470368899</v>
      </c>
      <c r="D667">
        <f t="shared" ca="1" si="43"/>
        <v>11.868903267800516</v>
      </c>
    </row>
    <row r="668" spans="1:4" x14ac:dyDescent="0.25">
      <c r="A668">
        <f t="shared" ca="1" si="40"/>
        <v>1.581754957711424</v>
      </c>
      <c r="B668">
        <f t="shared" ca="1" si="41"/>
        <v>1.5199870984153896</v>
      </c>
      <c r="C668">
        <f t="shared" ca="1" si="42"/>
        <v>3.5120401575736921</v>
      </c>
      <c r="D668">
        <f t="shared" ca="1" si="43"/>
        <v>13.613782213700507</v>
      </c>
    </row>
    <row r="669" spans="1:4" x14ac:dyDescent="0.25">
      <c r="A669">
        <f t="shared" ca="1" si="40"/>
        <v>2.9769687782862722</v>
      </c>
      <c r="B669">
        <f t="shared" ca="1" si="41"/>
        <v>1.3743104378807165</v>
      </c>
      <c r="C669">
        <f t="shared" ca="1" si="42"/>
        <v>1.1779893842597242</v>
      </c>
      <c r="D669">
        <f t="shared" ca="1" si="43"/>
        <v>12.529268600426713</v>
      </c>
    </row>
    <row r="670" spans="1:4" x14ac:dyDescent="0.25">
      <c r="A670">
        <f t="shared" ca="1" si="40"/>
        <v>1.0928924702701144</v>
      </c>
      <c r="B670">
        <f t="shared" ca="1" si="41"/>
        <v>1.1868371973094631</v>
      </c>
      <c r="C670">
        <f t="shared" ca="1" si="42"/>
        <v>2.5311441293209005</v>
      </c>
      <c r="D670">
        <f t="shared" ca="1" si="43"/>
        <v>11.810873796900477</v>
      </c>
    </row>
    <row r="671" spans="1:4" x14ac:dyDescent="0.25">
      <c r="A671">
        <f t="shared" ca="1" si="40"/>
        <v>1.4434286916014056</v>
      </c>
      <c r="B671">
        <f t="shared" ca="1" si="41"/>
        <v>1.6581139520857056</v>
      </c>
      <c r="C671">
        <f t="shared" ca="1" si="42"/>
        <v>2.7277331711613546</v>
      </c>
      <c r="D671">
        <f t="shared" ca="1" si="43"/>
        <v>12.829275814848465</v>
      </c>
    </row>
    <row r="672" spans="1:4" x14ac:dyDescent="0.25">
      <c r="A672">
        <f t="shared" ca="1" si="40"/>
        <v>1.8431424582916129</v>
      </c>
      <c r="B672">
        <f t="shared" ca="1" si="41"/>
        <v>1.9073799413911487</v>
      </c>
      <c r="C672">
        <f t="shared" ca="1" si="42"/>
        <v>3.8449041864846842</v>
      </c>
      <c r="D672">
        <f t="shared" ca="1" si="43"/>
        <v>14.595426586167445</v>
      </c>
    </row>
    <row r="673" spans="1:4" x14ac:dyDescent="0.25">
      <c r="A673">
        <f t="shared" ca="1" si="40"/>
        <v>2.6893655863510473</v>
      </c>
      <c r="B673">
        <f t="shared" ca="1" si="41"/>
        <v>1.1821591332986348</v>
      </c>
      <c r="C673">
        <f t="shared" ca="1" si="42"/>
        <v>3.4918305088308634</v>
      </c>
      <c r="D673">
        <f t="shared" ca="1" si="43"/>
        <v>14.363355228480545</v>
      </c>
    </row>
    <row r="674" spans="1:4" x14ac:dyDescent="0.25">
      <c r="A674">
        <f t="shared" ca="1" si="40"/>
        <v>0.8627629666375396</v>
      </c>
      <c r="B674">
        <f t="shared" ca="1" si="41"/>
        <v>1.6107167944164413</v>
      </c>
      <c r="C674">
        <f t="shared" ca="1" si="42"/>
        <v>2.9327098192298915</v>
      </c>
      <c r="D674">
        <f t="shared" ca="1" si="43"/>
        <v>12.406189580283872</v>
      </c>
    </row>
    <row r="675" spans="1:4" x14ac:dyDescent="0.25">
      <c r="A675">
        <f t="shared" ca="1" si="40"/>
        <v>0.96710274827392717</v>
      </c>
      <c r="B675">
        <f t="shared" ca="1" si="41"/>
        <v>1.9242080992906891</v>
      </c>
      <c r="C675">
        <f t="shared" ca="1" si="42"/>
        <v>2.7212891743559195</v>
      </c>
      <c r="D675">
        <f t="shared" ca="1" si="43"/>
        <v>12.612600021920535</v>
      </c>
    </row>
    <row r="676" spans="1:4" x14ac:dyDescent="0.25">
      <c r="A676">
        <f t="shared" ca="1" si="40"/>
        <v>2.2991349609835963</v>
      </c>
      <c r="B676">
        <f t="shared" ca="1" si="41"/>
        <v>1.0065639770663131</v>
      </c>
      <c r="C676">
        <f t="shared" ca="1" si="42"/>
        <v>3.8828621508483625</v>
      </c>
      <c r="D676">
        <f t="shared" ca="1" si="43"/>
        <v>14.188561088898272</v>
      </c>
    </row>
    <row r="677" spans="1:4" x14ac:dyDescent="0.25">
      <c r="A677">
        <f t="shared" ca="1" si="40"/>
        <v>1.4459872737352359</v>
      </c>
      <c r="B677">
        <f t="shared" ca="1" si="41"/>
        <v>1.0933557174344837</v>
      </c>
      <c r="C677">
        <f t="shared" ca="1" si="42"/>
        <v>2.3714658516826974</v>
      </c>
      <c r="D677">
        <f t="shared" ca="1" si="43"/>
        <v>11.910808842852417</v>
      </c>
    </row>
    <row r="678" spans="1:4" x14ac:dyDescent="0.25">
      <c r="A678">
        <f t="shared" ca="1" si="40"/>
        <v>2.9647644080700628</v>
      </c>
      <c r="B678">
        <f t="shared" ca="1" si="41"/>
        <v>1.7263017063065911</v>
      </c>
      <c r="C678">
        <f t="shared" ca="1" si="42"/>
        <v>1.3040329515164384</v>
      </c>
      <c r="D678">
        <f t="shared" ca="1" si="43"/>
        <v>12.995099065893093</v>
      </c>
    </row>
    <row r="679" spans="1:4" x14ac:dyDescent="0.25">
      <c r="A679">
        <f t="shared" ca="1" si="40"/>
        <v>0.67462223044730829</v>
      </c>
      <c r="B679">
        <f t="shared" ca="1" si="41"/>
        <v>1.5211667887070957</v>
      </c>
      <c r="C679">
        <f t="shared" ca="1" si="42"/>
        <v>3.9556447102862542</v>
      </c>
      <c r="D679">
        <f t="shared" ca="1" si="43"/>
        <v>13.151433729440658</v>
      </c>
    </row>
    <row r="680" spans="1:4" x14ac:dyDescent="0.25">
      <c r="A680">
        <f t="shared" ca="1" si="40"/>
        <v>2.4572061759444175</v>
      </c>
      <c r="B680">
        <f t="shared" ca="1" si="41"/>
        <v>1.2416055747510173</v>
      </c>
      <c r="C680">
        <f t="shared" ca="1" si="42"/>
        <v>3.3211096585253546</v>
      </c>
      <c r="D680">
        <f t="shared" ca="1" si="43"/>
        <v>14.019921409220789</v>
      </c>
    </row>
    <row r="681" spans="1:4" x14ac:dyDescent="0.25">
      <c r="A681">
        <f t="shared" ca="1" si="40"/>
        <v>2.9305989305769793</v>
      </c>
      <c r="B681">
        <f t="shared" ca="1" si="41"/>
        <v>1.4502244602617029</v>
      </c>
      <c r="C681">
        <f t="shared" ca="1" si="42"/>
        <v>3.3792682365752524</v>
      </c>
      <c r="D681">
        <f t="shared" ca="1" si="43"/>
        <v>14.760091627413935</v>
      </c>
    </row>
    <row r="682" spans="1:4" x14ac:dyDescent="0.25">
      <c r="A682">
        <f t="shared" ca="1" si="40"/>
        <v>1.8996692209108694</v>
      </c>
      <c r="B682">
        <f t="shared" ca="1" si="41"/>
        <v>1.8493423763754824</v>
      </c>
      <c r="C682">
        <f t="shared" ca="1" si="42"/>
        <v>3.9521856039274561</v>
      </c>
      <c r="D682">
        <f t="shared" ca="1" si="43"/>
        <v>14.701197201213809</v>
      </c>
    </row>
    <row r="683" spans="1:4" x14ac:dyDescent="0.25">
      <c r="A683">
        <f t="shared" ca="1" si="40"/>
        <v>0.65920583350723561</v>
      </c>
      <c r="B683">
        <f t="shared" ca="1" si="41"/>
        <v>1.5103143417849603</v>
      </c>
      <c r="C683">
        <f t="shared" ca="1" si="42"/>
        <v>1.2875391832184309</v>
      </c>
      <c r="D683">
        <f t="shared" ca="1" si="43"/>
        <v>10.457059358510627</v>
      </c>
    </row>
    <row r="684" spans="1:4" x14ac:dyDescent="0.25">
      <c r="A684">
        <f t="shared" ca="1" si="40"/>
        <v>1.2815532808171399</v>
      </c>
      <c r="B684">
        <f t="shared" ca="1" si="41"/>
        <v>1.3638950950027964</v>
      </c>
      <c r="C684">
        <f t="shared" ca="1" si="42"/>
        <v>3.171702612616913</v>
      </c>
      <c r="D684">
        <f t="shared" ca="1" si="43"/>
        <v>12.817150988436849</v>
      </c>
    </row>
    <row r="685" spans="1:4" x14ac:dyDescent="0.25">
      <c r="A685">
        <f t="shared" ca="1" si="40"/>
        <v>1.1624029025857272</v>
      </c>
      <c r="B685">
        <f t="shared" ca="1" si="41"/>
        <v>1.312118532487772</v>
      </c>
      <c r="C685">
        <f t="shared" ca="1" si="42"/>
        <v>3.697137519026211</v>
      </c>
      <c r="D685">
        <f t="shared" ca="1" si="43"/>
        <v>13.17165895409971</v>
      </c>
    </row>
    <row r="686" spans="1:4" x14ac:dyDescent="0.25">
      <c r="A686">
        <f t="shared" ca="1" si="40"/>
        <v>0.96557954046086969</v>
      </c>
      <c r="B686">
        <f t="shared" ca="1" si="41"/>
        <v>1.521773828991821</v>
      </c>
      <c r="C686">
        <f t="shared" ca="1" si="42"/>
        <v>3.8337013681413987</v>
      </c>
      <c r="D686">
        <f t="shared" ca="1" si="43"/>
        <v>13.321054737594089</v>
      </c>
    </row>
    <row r="687" spans="1:4" x14ac:dyDescent="0.25">
      <c r="A687">
        <f t="shared" ca="1" si="40"/>
        <v>2.8791440010831035</v>
      </c>
      <c r="B687">
        <f t="shared" ca="1" si="41"/>
        <v>1.6277687252411908</v>
      </c>
      <c r="C687">
        <f t="shared" ca="1" si="42"/>
        <v>2.8621607205844284</v>
      </c>
      <c r="D687">
        <f t="shared" ca="1" si="43"/>
        <v>14.369073446908724</v>
      </c>
    </row>
    <row r="688" spans="1:4" x14ac:dyDescent="0.25">
      <c r="A688">
        <f t="shared" ca="1" si="40"/>
        <v>1.9251077962242311</v>
      </c>
      <c r="B688">
        <f t="shared" ca="1" si="41"/>
        <v>1.0914631047087542</v>
      </c>
      <c r="C688">
        <f t="shared" ca="1" si="42"/>
        <v>1.7016961019356207</v>
      </c>
      <c r="D688">
        <f t="shared" ca="1" si="43"/>
        <v>11.718267002868606</v>
      </c>
    </row>
    <row r="689" spans="1:4" x14ac:dyDescent="0.25">
      <c r="A689">
        <f t="shared" ca="1" si="40"/>
        <v>2.762215230444649</v>
      </c>
      <c r="B689">
        <f t="shared" ca="1" si="41"/>
        <v>1.2799711660802289</v>
      </c>
      <c r="C689">
        <f t="shared" ca="1" si="42"/>
        <v>3.8924914842961043</v>
      </c>
      <c r="D689">
        <f t="shared" ca="1" si="43"/>
        <v>14.934677880820981</v>
      </c>
    </row>
    <row r="690" spans="1:4" x14ac:dyDescent="0.25">
      <c r="A690">
        <f t="shared" ca="1" si="40"/>
        <v>1.2216948742119127</v>
      </c>
      <c r="B690">
        <f t="shared" ca="1" si="41"/>
        <v>1.5538012657604154</v>
      </c>
      <c r="C690">
        <f t="shared" ca="1" si="42"/>
        <v>3.6594278062037775</v>
      </c>
      <c r="D690">
        <f t="shared" ca="1" si="43"/>
        <v>13.434923946176106</v>
      </c>
    </row>
    <row r="691" spans="1:4" x14ac:dyDescent="0.25">
      <c r="A691">
        <f t="shared" ca="1" si="40"/>
        <v>2.3170760375520154</v>
      </c>
      <c r="B691">
        <f t="shared" ca="1" si="41"/>
        <v>1.5452734989998975</v>
      </c>
      <c r="C691">
        <f t="shared" ca="1" si="42"/>
        <v>1.4016015242919111</v>
      </c>
      <c r="D691">
        <f t="shared" ca="1" si="43"/>
        <v>12.263951060843825</v>
      </c>
    </row>
    <row r="692" spans="1:4" x14ac:dyDescent="0.25">
      <c r="A692">
        <f t="shared" ca="1" si="40"/>
        <v>1.0051540729716746</v>
      </c>
      <c r="B692">
        <f t="shared" ca="1" si="41"/>
        <v>1.1536984180113006</v>
      </c>
      <c r="C692">
        <f t="shared" ca="1" si="42"/>
        <v>2.6042203314619901</v>
      </c>
      <c r="D692">
        <f t="shared" ca="1" si="43"/>
        <v>11.763072822444965</v>
      </c>
    </row>
    <row r="693" spans="1:4" x14ac:dyDescent="0.25">
      <c r="A693">
        <f t="shared" ca="1" si="40"/>
        <v>2.1825620921078945</v>
      </c>
      <c r="B693">
        <f t="shared" ca="1" si="41"/>
        <v>1.3776773580923565</v>
      </c>
      <c r="C693">
        <f t="shared" ca="1" si="42"/>
        <v>2.173643375603457</v>
      </c>
      <c r="D693">
        <f t="shared" ca="1" si="43"/>
        <v>12.733882825803708</v>
      </c>
    </row>
    <row r="694" spans="1:4" x14ac:dyDescent="0.25">
      <c r="A694">
        <f t="shared" ca="1" si="40"/>
        <v>2.4306707845954234</v>
      </c>
      <c r="B694">
        <f t="shared" ca="1" si="41"/>
        <v>1.3413571156636515</v>
      </c>
      <c r="C694">
        <f t="shared" ca="1" si="42"/>
        <v>1.7310919698747131</v>
      </c>
      <c r="D694">
        <f t="shared" ca="1" si="43"/>
        <v>12.503119870133787</v>
      </c>
    </row>
    <row r="695" spans="1:4" x14ac:dyDescent="0.25">
      <c r="A695">
        <f t="shared" ca="1" si="40"/>
        <v>2.1675103076886169</v>
      </c>
      <c r="B695">
        <f t="shared" ca="1" si="41"/>
        <v>1.2393276078696274</v>
      </c>
      <c r="C695">
        <f t="shared" ca="1" si="42"/>
        <v>1.167165628000352</v>
      </c>
      <c r="D695">
        <f t="shared" ca="1" si="43"/>
        <v>11.574003543558597</v>
      </c>
    </row>
    <row r="696" spans="1:4" x14ac:dyDescent="0.25">
      <c r="A696">
        <f t="shared" ca="1" si="40"/>
        <v>1.8845653402584057</v>
      </c>
      <c r="B696">
        <f t="shared" ca="1" si="41"/>
        <v>1.125405397057567</v>
      </c>
      <c r="C696">
        <f t="shared" ca="1" si="42"/>
        <v>2.887762919160334</v>
      </c>
      <c r="D696">
        <f t="shared" ca="1" si="43"/>
        <v>12.897733656476307</v>
      </c>
    </row>
    <row r="697" spans="1:4" x14ac:dyDescent="0.25">
      <c r="A697">
        <f t="shared" ca="1" si="40"/>
        <v>1.0688800930202076</v>
      </c>
      <c r="B697">
        <f t="shared" ca="1" si="41"/>
        <v>1.6463308860749413</v>
      </c>
      <c r="C697">
        <f t="shared" ca="1" si="42"/>
        <v>1.6932601053793146</v>
      </c>
      <c r="D697">
        <f t="shared" ca="1" si="43"/>
        <v>11.408471084474463</v>
      </c>
    </row>
    <row r="698" spans="1:4" x14ac:dyDescent="0.25">
      <c r="A698">
        <f t="shared" ca="1" si="40"/>
        <v>1.825223735021801</v>
      </c>
      <c r="B698">
        <f t="shared" ca="1" si="41"/>
        <v>1.0056303893006984</v>
      </c>
      <c r="C698">
        <f t="shared" ca="1" si="42"/>
        <v>2.4083459547790551</v>
      </c>
      <c r="D698">
        <f t="shared" ca="1" si="43"/>
        <v>12.239200079101554</v>
      </c>
    </row>
    <row r="699" spans="1:4" x14ac:dyDescent="0.25">
      <c r="A699">
        <f t="shared" ca="1" si="40"/>
        <v>1.6108879305864026</v>
      </c>
      <c r="B699">
        <f t="shared" ca="1" si="41"/>
        <v>1.1364715787468214</v>
      </c>
      <c r="C699">
        <f t="shared" ca="1" si="42"/>
        <v>2.8384065094865405</v>
      </c>
      <c r="D699">
        <f t="shared" ca="1" si="43"/>
        <v>12.585766018819765</v>
      </c>
    </row>
    <row r="700" spans="1:4" x14ac:dyDescent="0.25">
      <c r="A700">
        <f t="shared" ca="1" si="40"/>
        <v>1.2015914249718818</v>
      </c>
      <c r="B700">
        <f t="shared" ca="1" si="41"/>
        <v>1.2114203053668462</v>
      </c>
      <c r="C700">
        <f t="shared" ca="1" si="42"/>
        <v>2.2943033654356126</v>
      </c>
      <c r="D700">
        <f t="shared" ca="1" si="43"/>
        <v>11.707315095774341</v>
      </c>
    </row>
    <row r="701" spans="1:4" x14ac:dyDescent="0.25">
      <c r="A701">
        <f t="shared" ca="1" si="40"/>
        <v>2.87580149276023</v>
      </c>
      <c r="B701">
        <f t="shared" ca="1" si="41"/>
        <v>1.7659815873698008</v>
      </c>
      <c r="C701">
        <f t="shared" ca="1" si="42"/>
        <v>2.4042282573722771</v>
      </c>
      <c r="D701">
        <f t="shared" ca="1" si="43"/>
        <v>14.046011337502307</v>
      </c>
    </row>
    <row r="702" spans="1:4" x14ac:dyDescent="0.25">
      <c r="A702">
        <f t="shared" ca="1" si="40"/>
        <v>2.3771831627395934E-2</v>
      </c>
      <c r="B702">
        <f t="shared" ca="1" si="41"/>
        <v>1.8109906083377003</v>
      </c>
      <c r="C702">
        <f t="shared" ca="1" si="42"/>
        <v>3.054986334838194</v>
      </c>
      <c r="D702">
        <f t="shared" ca="1" si="43"/>
        <v>11.889748774803291</v>
      </c>
    </row>
    <row r="703" spans="1:4" x14ac:dyDescent="0.25">
      <c r="A703">
        <f t="shared" ca="1" si="40"/>
        <v>2.2193695857475912</v>
      </c>
      <c r="B703">
        <f t="shared" ca="1" si="41"/>
        <v>1.789291108830493</v>
      </c>
      <c r="C703">
        <f t="shared" ca="1" si="42"/>
        <v>1.5117216907875273</v>
      </c>
      <c r="D703">
        <f t="shared" ca="1" si="43"/>
        <v>12.520382385365611</v>
      </c>
    </row>
    <row r="704" spans="1:4" x14ac:dyDescent="0.25">
      <c r="A704">
        <f t="shared" ca="1" si="40"/>
        <v>2.3032257279162174</v>
      </c>
      <c r="B704">
        <f t="shared" ca="1" si="41"/>
        <v>1.8127823031283463</v>
      </c>
      <c r="C704">
        <f t="shared" ca="1" si="42"/>
        <v>1.0039171039125658</v>
      </c>
      <c r="D704">
        <f t="shared" ca="1" si="43"/>
        <v>12.119925134957128</v>
      </c>
    </row>
    <row r="705" spans="1:4" x14ac:dyDescent="0.25">
      <c r="A705">
        <f t="shared" ca="1" si="40"/>
        <v>1.6808126011878652</v>
      </c>
      <c r="B705">
        <f t="shared" ca="1" si="41"/>
        <v>1.4345112150166279</v>
      </c>
      <c r="C705">
        <f t="shared" ca="1" si="42"/>
        <v>1.9455444488777835</v>
      </c>
      <c r="D705">
        <f t="shared" ca="1" si="43"/>
        <v>12.060868265082277</v>
      </c>
    </row>
    <row r="706" spans="1:4" x14ac:dyDescent="0.25">
      <c r="A706">
        <f t="shared" ca="1" si="40"/>
        <v>2.5012686122498033</v>
      </c>
      <c r="B706">
        <f t="shared" ca="1" si="41"/>
        <v>1.5922230158558974</v>
      </c>
      <c r="C706">
        <f t="shared" ca="1" si="42"/>
        <v>1.0376869063620449</v>
      </c>
      <c r="D706">
        <f t="shared" ca="1" si="43"/>
        <v>12.131178534467747</v>
      </c>
    </row>
    <row r="707" spans="1:4" x14ac:dyDescent="0.25">
      <c r="A707">
        <f t="shared" ref="A707:A770" ca="1" si="44">0+3*RAND()</f>
        <v>1.5718721947086443</v>
      </c>
      <c r="B707">
        <f t="shared" ref="B707:B770" ca="1" si="45">1+1*RAND()</f>
        <v>1.7890031038956158</v>
      </c>
      <c r="C707">
        <f t="shared" ref="C707:C770" ca="1" si="46">1+3*RAND()</f>
        <v>1.9300695521439524</v>
      </c>
      <c r="D707">
        <f t="shared" ref="D707:D770" ca="1" si="47">A707+B707+C707+7</f>
        <v>12.290944850748213</v>
      </c>
    </row>
    <row r="708" spans="1:4" x14ac:dyDescent="0.25">
      <c r="A708">
        <f t="shared" ca="1" si="44"/>
        <v>0.9696116969263836</v>
      </c>
      <c r="B708">
        <f t="shared" ca="1" si="45"/>
        <v>1.4178656463535915</v>
      </c>
      <c r="C708">
        <f t="shared" ca="1" si="46"/>
        <v>1.1804172544542875</v>
      </c>
      <c r="D708">
        <f t="shared" ca="1" si="47"/>
        <v>10.567894597734263</v>
      </c>
    </row>
    <row r="709" spans="1:4" x14ac:dyDescent="0.25">
      <c r="A709">
        <f t="shared" ca="1" si="44"/>
        <v>2.2013240308886677</v>
      </c>
      <c r="B709">
        <f t="shared" ca="1" si="45"/>
        <v>1.5252493045041924</v>
      </c>
      <c r="C709">
        <f t="shared" ca="1" si="46"/>
        <v>1.2280574782201521</v>
      </c>
      <c r="D709">
        <f t="shared" ca="1" si="47"/>
        <v>11.954630813613011</v>
      </c>
    </row>
    <row r="710" spans="1:4" x14ac:dyDescent="0.25">
      <c r="A710">
        <f t="shared" ca="1" si="44"/>
        <v>1.3684185520719985</v>
      </c>
      <c r="B710">
        <f t="shared" ca="1" si="45"/>
        <v>1.9936956590226265</v>
      </c>
      <c r="C710">
        <f t="shared" ca="1" si="46"/>
        <v>2.3870408833997168</v>
      </c>
      <c r="D710">
        <f t="shared" ca="1" si="47"/>
        <v>12.749155094494341</v>
      </c>
    </row>
    <row r="711" spans="1:4" x14ac:dyDescent="0.25">
      <c r="A711">
        <f t="shared" ca="1" si="44"/>
        <v>0.47227369774847783</v>
      </c>
      <c r="B711">
        <f t="shared" ca="1" si="45"/>
        <v>1.5516321695613142</v>
      </c>
      <c r="C711">
        <f t="shared" ca="1" si="46"/>
        <v>2.2456313135929888</v>
      </c>
      <c r="D711">
        <f t="shared" ca="1" si="47"/>
        <v>11.26953718090278</v>
      </c>
    </row>
    <row r="712" spans="1:4" x14ac:dyDescent="0.25">
      <c r="A712">
        <f t="shared" ca="1" si="44"/>
        <v>1.0160428183317345</v>
      </c>
      <c r="B712">
        <f t="shared" ca="1" si="45"/>
        <v>1.5904560086005646</v>
      </c>
      <c r="C712">
        <f t="shared" ca="1" si="46"/>
        <v>3.5009574000079566</v>
      </c>
      <c r="D712">
        <f t="shared" ca="1" si="47"/>
        <v>13.107456226940256</v>
      </c>
    </row>
    <row r="713" spans="1:4" x14ac:dyDescent="0.25">
      <c r="A713">
        <f t="shared" ca="1" si="44"/>
        <v>0.2243137170002476</v>
      </c>
      <c r="B713">
        <f t="shared" ca="1" si="45"/>
        <v>1.3979939878057746</v>
      </c>
      <c r="C713">
        <f t="shared" ca="1" si="46"/>
        <v>2.9464383882231555</v>
      </c>
      <c r="D713">
        <f t="shared" ca="1" si="47"/>
        <v>11.568746093029178</v>
      </c>
    </row>
    <row r="714" spans="1:4" x14ac:dyDescent="0.25">
      <c r="A714">
        <f t="shared" ca="1" si="44"/>
        <v>0.96062619039376218</v>
      </c>
      <c r="B714">
        <f t="shared" ca="1" si="45"/>
        <v>1.6170646616112307</v>
      </c>
      <c r="C714">
        <f t="shared" ca="1" si="46"/>
        <v>3.9318224757445321</v>
      </c>
      <c r="D714">
        <f t="shared" ca="1" si="47"/>
        <v>13.509513327749525</v>
      </c>
    </row>
    <row r="715" spans="1:4" x14ac:dyDescent="0.25">
      <c r="A715">
        <f t="shared" ca="1" si="44"/>
        <v>2.0598571783032886</v>
      </c>
      <c r="B715">
        <f t="shared" ca="1" si="45"/>
        <v>1.8920770795642294</v>
      </c>
      <c r="C715">
        <f t="shared" ca="1" si="46"/>
        <v>1.8731336735576751</v>
      </c>
      <c r="D715">
        <f t="shared" ca="1" si="47"/>
        <v>12.825067931425194</v>
      </c>
    </row>
    <row r="716" spans="1:4" x14ac:dyDescent="0.25">
      <c r="A716">
        <f t="shared" ca="1" si="44"/>
        <v>2.5877777032560569</v>
      </c>
      <c r="B716">
        <f t="shared" ca="1" si="45"/>
        <v>1.769376375598948</v>
      </c>
      <c r="C716">
        <f t="shared" ca="1" si="46"/>
        <v>3.1581958564306065</v>
      </c>
      <c r="D716">
        <f t="shared" ca="1" si="47"/>
        <v>14.515349935285611</v>
      </c>
    </row>
    <row r="717" spans="1:4" x14ac:dyDescent="0.25">
      <c r="A717">
        <f t="shared" ca="1" si="44"/>
        <v>9.0297904272231722E-2</v>
      </c>
      <c r="B717">
        <f t="shared" ca="1" si="45"/>
        <v>1.3661702499000277</v>
      </c>
      <c r="C717">
        <f t="shared" ca="1" si="46"/>
        <v>3.2399793079227805</v>
      </c>
      <c r="D717">
        <f t="shared" ca="1" si="47"/>
        <v>11.69644746209504</v>
      </c>
    </row>
    <row r="718" spans="1:4" x14ac:dyDescent="0.25">
      <c r="A718">
        <f t="shared" ca="1" si="44"/>
        <v>1.5246183114403566</v>
      </c>
      <c r="B718">
        <f t="shared" ca="1" si="45"/>
        <v>1.5125082159065053</v>
      </c>
      <c r="C718">
        <f t="shared" ca="1" si="46"/>
        <v>3.3829511674747756</v>
      </c>
      <c r="D718">
        <f t="shared" ca="1" si="47"/>
        <v>13.420077694821638</v>
      </c>
    </row>
    <row r="719" spans="1:4" x14ac:dyDescent="0.25">
      <c r="A719">
        <f t="shared" ca="1" si="44"/>
        <v>2.9603846640589317</v>
      </c>
      <c r="B719">
        <f t="shared" ca="1" si="45"/>
        <v>1.5015798191537435</v>
      </c>
      <c r="C719">
        <f t="shared" ca="1" si="46"/>
        <v>1.821797278137548</v>
      </c>
      <c r="D719">
        <f t="shared" ca="1" si="47"/>
        <v>13.283761761350224</v>
      </c>
    </row>
    <row r="720" spans="1:4" x14ac:dyDescent="0.25">
      <c r="A720">
        <f t="shared" ca="1" si="44"/>
        <v>4.4792820164699432E-2</v>
      </c>
      <c r="B720">
        <f t="shared" ca="1" si="45"/>
        <v>1.589224371437123</v>
      </c>
      <c r="C720">
        <f t="shared" ca="1" si="46"/>
        <v>1.2438571032537933</v>
      </c>
      <c r="D720">
        <f t="shared" ca="1" si="47"/>
        <v>9.8778742948556157</v>
      </c>
    </row>
    <row r="721" spans="1:4" x14ac:dyDescent="0.25">
      <c r="A721">
        <f t="shared" ca="1" si="44"/>
        <v>2.4870207869711085</v>
      </c>
      <c r="B721">
        <f t="shared" ca="1" si="45"/>
        <v>1.167883474698592</v>
      </c>
      <c r="C721">
        <f t="shared" ca="1" si="46"/>
        <v>3.1650677734513826</v>
      </c>
      <c r="D721">
        <f t="shared" ca="1" si="47"/>
        <v>13.819972035121083</v>
      </c>
    </row>
    <row r="722" spans="1:4" x14ac:dyDescent="0.25">
      <c r="A722">
        <f t="shared" ca="1" si="44"/>
        <v>1.6694296090828069</v>
      </c>
      <c r="B722">
        <f t="shared" ca="1" si="45"/>
        <v>1.839723053681622</v>
      </c>
      <c r="C722">
        <f t="shared" ca="1" si="46"/>
        <v>1.4385625185195736</v>
      </c>
      <c r="D722">
        <f t="shared" ca="1" si="47"/>
        <v>11.947715181284003</v>
      </c>
    </row>
    <row r="723" spans="1:4" x14ac:dyDescent="0.25">
      <c r="A723">
        <f t="shared" ca="1" si="44"/>
        <v>0.80338743456391815</v>
      </c>
      <c r="B723">
        <f t="shared" ca="1" si="45"/>
        <v>1.7723691803534529</v>
      </c>
      <c r="C723">
        <f t="shared" ca="1" si="46"/>
        <v>2.98799107847241</v>
      </c>
      <c r="D723">
        <f t="shared" ca="1" si="47"/>
        <v>12.56374769338978</v>
      </c>
    </row>
    <row r="724" spans="1:4" x14ac:dyDescent="0.25">
      <c r="A724">
        <f t="shared" ca="1" si="44"/>
        <v>1.7561488314367342</v>
      </c>
      <c r="B724">
        <f t="shared" ca="1" si="45"/>
        <v>1.1017030660987919</v>
      </c>
      <c r="C724">
        <f t="shared" ca="1" si="46"/>
        <v>3.1486224867419121</v>
      </c>
      <c r="D724">
        <f t="shared" ca="1" si="47"/>
        <v>13.006474384277439</v>
      </c>
    </row>
    <row r="725" spans="1:4" x14ac:dyDescent="0.25">
      <c r="A725">
        <f t="shared" ca="1" si="44"/>
        <v>1.8065560310542919</v>
      </c>
      <c r="B725">
        <f t="shared" ca="1" si="45"/>
        <v>1.8321049717082905</v>
      </c>
      <c r="C725">
        <f t="shared" ca="1" si="46"/>
        <v>2.2355560156633301</v>
      </c>
      <c r="D725">
        <f t="shared" ca="1" si="47"/>
        <v>12.874217018425913</v>
      </c>
    </row>
    <row r="726" spans="1:4" x14ac:dyDescent="0.25">
      <c r="A726">
        <f t="shared" ca="1" si="44"/>
        <v>1.2275191801110186</v>
      </c>
      <c r="B726">
        <f t="shared" ca="1" si="45"/>
        <v>1.7753971235001842</v>
      </c>
      <c r="C726">
        <f t="shared" ca="1" si="46"/>
        <v>1.1294414563997275</v>
      </c>
      <c r="D726">
        <f t="shared" ca="1" si="47"/>
        <v>11.13235776001093</v>
      </c>
    </row>
    <row r="727" spans="1:4" x14ac:dyDescent="0.25">
      <c r="A727">
        <f t="shared" ca="1" si="44"/>
        <v>2.296905523469162</v>
      </c>
      <c r="B727">
        <f t="shared" ca="1" si="45"/>
        <v>1.2510223240037219</v>
      </c>
      <c r="C727">
        <f t="shared" ca="1" si="46"/>
        <v>2.9723194481695727</v>
      </c>
      <c r="D727">
        <f t="shared" ca="1" si="47"/>
        <v>13.520247295642456</v>
      </c>
    </row>
    <row r="728" spans="1:4" x14ac:dyDescent="0.25">
      <c r="A728">
        <f t="shared" ca="1" si="44"/>
        <v>1.9051716303655244</v>
      </c>
      <c r="B728">
        <f t="shared" ca="1" si="45"/>
        <v>1.6922020262212025</v>
      </c>
      <c r="C728">
        <f t="shared" ca="1" si="46"/>
        <v>1.6455061713854089</v>
      </c>
      <c r="D728">
        <f t="shared" ca="1" si="47"/>
        <v>12.242879827972136</v>
      </c>
    </row>
    <row r="729" spans="1:4" x14ac:dyDescent="0.25">
      <c r="A729">
        <f t="shared" ca="1" si="44"/>
        <v>1.9209931841186936</v>
      </c>
      <c r="B729">
        <f t="shared" ca="1" si="45"/>
        <v>1.6312251856960676</v>
      </c>
      <c r="C729">
        <f t="shared" ca="1" si="46"/>
        <v>2.9856593732762895</v>
      </c>
      <c r="D729">
        <f t="shared" ca="1" si="47"/>
        <v>13.53787774309105</v>
      </c>
    </row>
    <row r="730" spans="1:4" x14ac:dyDescent="0.25">
      <c r="A730">
        <f t="shared" ca="1" si="44"/>
        <v>2.398183189759048</v>
      </c>
      <c r="B730">
        <f t="shared" ca="1" si="45"/>
        <v>1.5893794845364031</v>
      </c>
      <c r="C730">
        <f t="shared" ca="1" si="46"/>
        <v>3.9345114798478846</v>
      </c>
      <c r="D730">
        <f t="shared" ca="1" si="47"/>
        <v>14.922074154143335</v>
      </c>
    </row>
    <row r="731" spans="1:4" x14ac:dyDescent="0.25">
      <c r="A731">
        <f t="shared" ca="1" si="44"/>
        <v>1.5127455273311516</v>
      </c>
      <c r="B731">
        <f t="shared" ca="1" si="45"/>
        <v>1.2705963627747643</v>
      </c>
      <c r="C731">
        <f t="shared" ca="1" si="46"/>
        <v>1.8893921739233313</v>
      </c>
      <c r="D731">
        <f t="shared" ca="1" si="47"/>
        <v>11.672734064029248</v>
      </c>
    </row>
    <row r="732" spans="1:4" x14ac:dyDescent="0.25">
      <c r="A732">
        <f t="shared" ca="1" si="44"/>
        <v>1.841133099990675</v>
      </c>
      <c r="B732">
        <f t="shared" ca="1" si="45"/>
        <v>1.0219948351299728</v>
      </c>
      <c r="C732">
        <f t="shared" ca="1" si="46"/>
        <v>3.6033070896560448</v>
      </c>
      <c r="D732">
        <f t="shared" ca="1" si="47"/>
        <v>13.466435024776693</v>
      </c>
    </row>
    <row r="733" spans="1:4" x14ac:dyDescent="0.25">
      <c r="A733">
        <f t="shared" ca="1" si="44"/>
        <v>1.8295415474898897</v>
      </c>
      <c r="B733">
        <f t="shared" ca="1" si="45"/>
        <v>1.4130205867030696</v>
      </c>
      <c r="C733">
        <f t="shared" ca="1" si="46"/>
        <v>2.5401819030654664</v>
      </c>
      <c r="D733">
        <f t="shared" ca="1" si="47"/>
        <v>12.782744037258425</v>
      </c>
    </row>
    <row r="734" spans="1:4" x14ac:dyDescent="0.25">
      <c r="A734">
        <f t="shared" ca="1" si="44"/>
        <v>1.4839730567692975</v>
      </c>
      <c r="B734">
        <f t="shared" ca="1" si="45"/>
        <v>1.0943909694177885</v>
      </c>
      <c r="C734">
        <f t="shared" ca="1" si="46"/>
        <v>1.3250231826287511</v>
      </c>
      <c r="D734">
        <f t="shared" ca="1" si="47"/>
        <v>10.903387208815836</v>
      </c>
    </row>
    <row r="735" spans="1:4" x14ac:dyDescent="0.25">
      <c r="A735">
        <f t="shared" ca="1" si="44"/>
        <v>1.1062708311905889</v>
      </c>
      <c r="B735">
        <f t="shared" ca="1" si="45"/>
        <v>1.5926984508982087</v>
      </c>
      <c r="C735">
        <f t="shared" ca="1" si="46"/>
        <v>3.8919135169543289</v>
      </c>
      <c r="D735">
        <f t="shared" ca="1" si="47"/>
        <v>13.590882799043126</v>
      </c>
    </row>
    <row r="736" spans="1:4" x14ac:dyDescent="0.25">
      <c r="A736">
        <f t="shared" ca="1" si="44"/>
        <v>2.5066586166624805</v>
      </c>
      <c r="B736">
        <f t="shared" ca="1" si="45"/>
        <v>1.9128307872067176</v>
      </c>
      <c r="C736">
        <f t="shared" ca="1" si="46"/>
        <v>2.5041547275519247</v>
      </c>
      <c r="D736">
        <f t="shared" ca="1" si="47"/>
        <v>13.923644131421122</v>
      </c>
    </row>
    <row r="737" spans="1:4" x14ac:dyDescent="0.25">
      <c r="A737">
        <f t="shared" ca="1" si="44"/>
        <v>2.4045317519586007</v>
      </c>
      <c r="B737">
        <f t="shared" ca="1" si="45"/>
        <v>1.3634829864387887</v>
      </c>
      <c r="C737">
        <f t="shared" ca="1" si="46"/>
        <v>2.8423395421002047</v>
      </c>
      <c r="D737">
        <f t="shared" ca="1" si="47"/>
        <v>13.610354280497594</v>
      </c>
    </row>
    <row r="738" spans="1:4" x14ac:dyDescent="0.25">
      <c r="A738">
        <f t="shared" ca="1" si="44"/>
        <v>0.21739649433080643</v>
      </c>
      <c r="B738">
        <f t="shared" ca="1" si="45"/>
        <v>1.9618962392936288</v>
      </c>
      <c r="C738">
        <f t="shared" ca="1" si="46"/>
        <v>3.2146381391500678</v>
      </c>
      <c r="D738">
        <f t="shared" ca="1" si="47"/>
        <v>12.393930872774503</v>
      </c>
    </row>
    <row r="739" spans="1:4" x14ac:dyDescent="0.25">
      <c r="A739">
        <f t="shared" ca="1" si="44"/>
        <v>1.8962566204120859</v>
      </c>
      <c r="B739">
        <f t="shared" ca="1" si="45"/>
        <v>1.4405345090554209</v>
      </c>
      <c r="C739">
        <f t="shared" ca="1" si="46"/>
        <v>3.2300247801242374</v>
      </c>
      <c r="D739">
        <f t="shared" ca="1" si="47"/>
        <v>13.566815909591744</v>
      </c>
    </row>
    <row r="740" spans="1:4" x14ac:dyDescent="0.25">
      <c r="A740">
        <f t="shared" ca="1" si="44"/>
        <v>2.8110335839233671</v>
      </c>
      <c r="B740">
        <f t="shared" ca="1" si="45"/>
        <v>1.438835124438909</v>
      </c>
      <c r="C740">
        <f t="shared" ca="1" si="46"/>
        <v>2.932900961842563</v>
      </c>
      <c r="D740">
        <f t="shared" ca="1" si="47"/>
        <v>14.18276967020484</v>
      </c>
    </row>
    <row r="741" spans="1:4" x14ac:dyDescent="0.25">
      <c r="A741">
        <f t="shared" ca="1" si="44"/>
        <v>2.2418203942076453</v>
      </c>
      <c r="B741">
        <f t="shared" ca="1" si="45"/>
        <v>1.0901565210101021</v>
      </c>
      <c r="C741">
        <f t="shared" ca="1" si="46"/>
        <v>3.2749723972092664</v>
      </c>
      <c r="D741">
        <f t="shared" ca="1" si="47"/>
        <v>13.606949312427014</v>
      </c>
    </row>
    <row r="742" spans="1:4" x14ac:dyDescent="0.25">
      <c r="A742">
        <f t="shared" ca="1" si="44"/>
        <v>0.66120217447150964</v>
      </c>
      <c r="B742">
        <f t="shared" ca="1" si="45"/>
        <v>1.0854337374093324</v>
      </c>
      <c r="C742">
        <f t="shared" ca="1" si="46"/>
        <v>2.6736980063135047</v>
      </c>
      <c r="D742">
        <f t="shared" ca="1" si="47"/>
        <v>11.420333918194347</v>
      </c>
    </row>
    <row r="743" spans="1:4" x14ac:dyDescent="0.25">
      <c r="A743">
        <f t="shared" ca="1" si="44"/>
        <v>2.5450033390926863</v>
      </c>
      <c r="B743">
        <f t="shared" ca="1" si="45"/>
        <v>1.1039450176525745</v>
      </c>
      <c r="C743">
        <f t="shared" ca="1" si="46"/>
        <v>1.1438390494604234</v>
      </c>
      <c r="D743">
        <f t="shared" ca="1" si="47"/>
        <v>11.792787406205683</v>
      </c>
    </row>
    <row r="744" spans="1:4" x14ac:dyDescent="0.25">
      <c r="A744">
        <f t="shared" ca="1" si="44"/>
        <v>1.191199313526021</v>
      </c>
      <c r="B744">
        <f t="shared" ca="1" si="45"/>
        <v>1.0194557130191915</v>
      </c>
      <c r="C744">
        <f t="shared" ca="1" si="46"/>
        <v>2.546086740708279</v>
      </c>
      <c r="D744">
        <f t="shared" ca="1" si="47"/>
        <v>11.756741767253491</v>
      </c>
    </row>
    <row r="745" spans="1:4" x14ac:dyDescent="0.25">
      <c r="A745">
        <f t="shared" ca="1" si="44"/>
        <v>1.0972502652285749</v>
      </c>
      <c r="B745">
        <f t="shared" ca="1" si="45"/>
        <v>1.4139586311820573</v>
      </c>
      <c r="C745">
        <f t="shared" ca="1" si="46"/>
        <v>3.3890764229012533</v>
      </c>
      <c r="D745">
        <f t="shared" ca="1" si="47"/>
        <v>12.900285319311886</v>
      </c>
    </row>
    <row r="746" spans="1:4" x14ac:dyDescent="0.25">
      <c r="A746">
        <f t="shared" ca="1" si="44"/>
        <v>0.51517130859719662</v>
      </c>
      <c r="B746">
        <f t="shared" ca="1" si="45"/>
        <v>1.5820923948593193</v>
      </c>
      <c r="C746">
        <f t="shared" ca="1" si="46"/>
        <v>2.1343223412397814</v>
      </c>
      <c r="D746">
        <f t="shared" ca="1" si="47"/>
        <v>11.231586044696297</v>
      </c>
    </row>
    <row r="747" spans="1:4" x14ac:dyDescent="0.25">
      <c r="A747">
        <f t="shared" ca="1" si="44"/>
        <v>1.3820521685348552</v>
      </c>
      <c r="B747">
        <f t="shared" ca="1" si="45"/>
        <v>1.5847277136720477</v>
      </c>
      <c r="C747">
        <f t="shared" ca="1" si="46"/>
        <v>1.1971258739032296</v>
      </c>
      <c r="D747">
        <f t="shared" ca="1" si="47"/>
        <v>11.163905756110132</v>
      </c>
    </row>
    <row r="748" spans="1:4" x14ac:dyDescent="0.25">
      <c r="A748">
        <f t="shared" ca="1" si="44"/>
        <v>2.5010760787290511</v>
      </c>
      <c r="B748">
        <f t="shared" ca="1" si="45"/>
        <v>1.4017510257118175</v>
      </c>
      <c r="C748">
        <f t="shared" ca="1" si="46"/>
        <v>3.5425331283760766</v>
      </c>
      <c r="D748">
        <f t="shared" ca="1" si="47"/>
        <v>14.445360232816945</v>
      </c>
    </row>
    <row r="749" spans="1:4" x14ac:dyDescent="0.25">
      <c r="A749">
        <f t="shared" ca="1" si="44"/>
        <v>9.7846347771135544E-4</v>
      </c>
      <c r="B749">
        <f t="shared" ca="1" si="45"/>
        <v>1.2562824887557267</v>
      </c>
      <c r="C749">
        <f t="shared" ca="1" si="46"/>
        <v>1.6212154252749669</v>
      </c>
      <c r="D749">
        <f t="shared" ca="1" si="47"/>
        <v>9.8784763775084059</v>
      </c>
    </row>
    <row r="750" spans="1:4" x14ac:dyDescent="0.25">
      <c r="A750">
        <f t="shared" ca="1" si="44"/>
        <v>1.4812563253499405</v>
      </c>
      <c r="B750">
        <f t="shared" ca="1" si="45"/>
        <v>1.8205458661616576</v>
      </c>
      <c r="C750">
        <f t="shared" ca="1" si="46"/>
        <v>3.8445811729171742</v>
      </c>
      <c r="D750">
        <f t="shared" ca="1" si="47"/>
        <v>14.146383364428772</v>
      </c>
    </row>
    <row r="751" spans="1:4" x14ac:dyDescent="0.25">
      <c r="A751">
        <f t="shared" ca="1" si="44"/>
        <v>0.47783325114928565</v>
      </c>
      <c r="B751">
        <f t="shared" ca="1" si="45"/>
        <v>1.0545724538493078</v>
      </c>
      <c r="C751">
        <f t="shared" ca="1" si="46"/>
        <v>2.3064863420936952</v>
      </c>
      <c r="D751">
        <f t="shared" ca="1" si="47"/>
        <v>10.838892047092289</v>
      </c>
    </row>
    <row r="752" spans="1:4" x14ac:dyDescent="0.25">
      <c r="A752">
        <f t="shared" ca="1" si="44"/>
        <v>0.98468488346330674</v>
      </c>
      <c r="B752">
        <f t="shared" ca="1" si="45"/>
        <v>1.1714800479864145</v>
      </c>
      <c r="C752">
        <f t="shared" ca="1" si="46"/>
        <v>3.7749936830292099</v>
      </c>
      <c r="D752">
        <f t="shared" ca="1" si="47"/>
        <v>12.931158614478932</v>
      </c>
    </row>
    <row r="753" spans="1:4" x14ac:dyDescent="0.25">
      <c r="A753">
        <f t="shared" ca="1" si="44"/>
        <v>0.52072364566345486</v>
      </c>
      <c r="B753">
        <f t="shared" ca="1" si="45"/>
        <v>1.5775535311655455</v>
      </c>
      <c r="C753">
        <f t="shared" ca="1" si="46"/>
        <v>3.4098415755322207</v>
      </c>
      <c r="D753">
        <f t="shared" ca="1" si="47"/>
        <v>12.50811875236122</v>
      </c>
    </row>
    <row r="754" spans="1:4" x14ac:dyDescent="0.25">
      <c r="A754">
        <f t="shared" ca="1" si="44"/>
        <v>0.634376126404815</v>
      </c>
      <c r="B754">
        <f t="shared" ca="1" si="45"/>
        <v>1.0676426296448347</v>
      </c>
      <c r="C754">
        <f t="shared" ca="1" si="46"/>
        <v>1.2658118952501796</v>
      </c>
      <c r="D754">
        <f t="shared" ca="1" si="47"/>
        <v>9.9678306512998294</v>
      </c>
    </row>
    <row r="755" spans="1:4" x14ac:dyDescent="0.25">
      <c r="A755">
        <f t="shared" ca="1" si="44"/>
        <v>1.0971270486888931</v>
      </c>
      <c r="B755">
        <f t="shared" ca="1" si="45"/>
        <v>1.5515967392741574</v>
      </c>
      <c r="C755">
        <f t="shared" ca="1" si="46"/>
        <v>3.0786439816408011</v>
      </c>
      <c r="D755">
        <f t="shared" ca="1" si="47"/>
        <v>12.727367769603852</v>
      </c>
    </row>
    <row r="756" spans="1:4" x14ac:dyDescent="0.25">
      <c r="A756">
        <f t="shared" ca="1" si="44"/>
        <v>0.50832372958802352</v>
      </c>
      <c r="B756">
        <f t="shared" ca="1" si="45"/>
        <v>1.3712734291890571</v>
      </c>
      <c r="C756">
        <f t="shared" ca="1" si="46"/>
        <v>2.9422354206973775</v>
      </c>
      <c r="D756">
        <f t="shared" ca="1" si="47"/>
        <v>11.821832579474458</v>
      </c>
    </row>
    <row r="757" spans="1:4" x14ac:dyDescent="0.25">
      <c r="A757">
        <f t="shared" ca="1" si="44"/>
        <v>0.93881319046350997</v>
      </c>
      <c r="B757">
        <f t="shared" ca="1" si="45"/>
        <v>1.3150083260301091</v>
      </c>
      <c r="C757">
        <f t="shared" ca="1" si="46"/>
        <v>3.6514442663726037</v>
      </c>
      <c r="D757">
        <f t="shared" ca="1" si="47"/>
        <v>12.905265782866223</v>
      </c>
    </row>
    <row r="758" spans="1:4" x14ac:dyDescent="0.25">
      <c r="A758">
        <f t="shared" ca="1" si="44"/>
        <v>2.3901186779203183</v>
      </c>
      <c r="B758">
        <f t="shared" ca="1" si="45"/>
        <v>1.8893575962922604</v>
      </c>
      <c r="C758">
        <f t="shared" ca="1" si="46"/>
        <v>1.3790838147657094</v>
      </c>
      <c r="D758">
        <f t="shared" ca="1" si="47"/>
        <v>12.658560088978287</v>
      </c>
    </row>
    <row r="759" spans="1:4" x14ac:dyDescent="0.25">
      <c r="A759">
        <f t="shared" ca="1" si="44"/>
        <v>1.4620956052884628</v>
      </c>
      <c r="B759">
        <f t="shared" ca="1" si="45"/>
        <v>1.1688711771311884</v>
      </c>
      <c r="C759">
        <f t="shared" ca="1" si="46"/>
        <v>1.7807479978450229</v>
      </c>
      <c r="D759">
        <f t="shared" ca="1" si="47"/>
        <v>11.411714780264674</v>
      </c>
    </row>
    <row r="760" spans="1:4" x14ac:dyDescent="0.25">
      <c r="A760">
        <f t="shared" ca="1" si="44"/>
        <v>1.5675501818547002</v>
      </c>
      <c r="B760">
        <f t="shared" ca="1" si="45"/>
        <v>1.3376387624293167</v>
      </c>
      <c r="C760">
        <f t="shared" ca="1" si="46"/>
        <v>1.6074985274609537</v>
      </c>
      <c r="D760">
        <f t="shared" ca="1" si="47"/>
        <v>11.512687471744972</v>
      </c>
    </row>
    <row r="761" spans="1:4" x14ac:dyDescent="0.25">
      <c r="A761">
        <f t="shared" ca="1" si="44"/>
        <v>0.63789570219127945</v>
      </c>
      <c r="B761">
        <f t="shared" ca="1" si="45"/>
        <v>1.3650200707821918</v>
      </c>
      <c r="C761">
        <f t="shared" ca="1" si="46"/>
        <v>1.1630368305323402</v>
      </c>
      <c r="D761">
        <f t="shared" ca="1" si="47"/>
        <v>10.165952603505811</v>
      </c>
    </row>
    <row r="762" spans="1:4" x14ac:dyDescent="0.25">
      <c r="A762">
        <f t="shared" ca="1" si="44"/>
        <v>0.12307491909205126</v>
      </c>
      <c r="B762">
        <f t="shared" ca="1" si="45"/>
        <v>1.9706124099220057</v>
      </c>
      <c r="C762">
        <f t="shared" ca="1" si="46"/>
        <v>1.027436132621971</v>
      </c>
      <c r="D762">
        <f t="shared" ca="1" si="47"/>
        <v>10.121123461636028</v>
      </c>
    </row>
    <row r="763" spans="1:4" x14ac:dyDescent="0.25">
      <c r="A763">
        <f t="shared" ca="1" si="44"/>
        <v>1.5005327318934443</v>
      </c>
      <c r="B763">
        <f t="shared" ca="1" si="45"/>
        <v>1.6445632370872081</v>
      </c>
      <c r="C763">
        <f t="shared" ca="1" si="46"/>
        <v>3.1685705968758207</v>
      </c>
      <c r="D763">
        <f t="shared" ca="1" si="47"/>
        <v>13.313666565856472</v>
      </c>
    </row>
    <row r="764" spans="1:4" x14ac:dyDescent="0.25">
      <c r="A764">
        <f t="shared" ca="1" si="44"/>
        <v>2.4901254789234497</v>
      </c>
      <c r="B764">
        <f t="shared" ca="1" si="45"/>
        <v>1.5681975180100116</v>
      </c>
      <c r="C764">
        <f t="shared" ca="1" si="46"/>
        <v>3.8406322258794976</v>
      </c>
      <c r="D764">
        <f t="shared" ca="1" si="47"/>
        <v>14.898955222812958</v>
      </c>
    </row>
    <row r="765" spans="1:4" x14ac:dyDescent="0.25">
      <c r="A765">
        <f t="shared" ca="1" si="44"/>
        <v>0.98283677805346537</v>
      </c>
      <c r="B765">
        <f t="shared" ca="1" si="45"/>
        <v>1.9631573621407874</v>
      </c>
      <c r="C765">
        <f t="shared" ca="1" si="46"/>
        <v>3.1954530080274672</v>
      </c>
      <c r="D765">
        <f t="shared" ca="1" si="47"/>
        <v>13.141447148221721</v>
      </c>
    </row>
    <row r="766" spans="1:4" x14ac:dyDescent="0.25">
      <c r="A766">
        <f t="shared" ca="1" si="44"/>
        <v>1.4908831656046067</v>
      </c>
      <c r="B766">
        <f t="shared" ca="1" si="45"/>
        <v>1.0967709411179198</v>
      </c>
      <c r="C766">
        <f t="shared" ca="1" si="46"/>
        <v>3.2076858394829539</v>
      </c>
      <c r="D766">
        <f t="shared" ca="1" si="47"/>
        <v>12.79533994620548</v>
      </c>
    </row>
    <row r="767" spans="1:4" x14ac:dyDescent="0.25">
      <c r="A767">
        <f t="shared" ca="1" si="44"/>
        <v>2.3087939678349598</v>
      </c>
      <c r="B767">
        <f t="shared" ca="1" si="45"/>
        <v>1.968269360284121</v>
      </c>
      <c r="C767">
        <f t="shared" ca="1" si="46"/>
        <v>2.8724826061031319</v>
      </c>
      <c r="D767">
        <f t="shared" ca="1" si="47"/>
        <v>14.149545934222212</v>
      </c>
    </row>
    <row r="768" spans="1:4" x14ac:dyDescent="0.25">
      <c r="A768">
        <f t="shared" ca="1" si="44"/>
        <v>2.9030339478942113</v>
      </c>
      <c r="B768">
        <f t="shared" ca="1" si="45"/>
        <v>1.3287726573214607</v>
      </c>
      <c r="C768">
        <f t="shared" ca="1" si="46"/>
        <v>3.2629038938779829</v>
      </c>
      <c r="D768">
        <f t="shared" ca="1" si="47"/>
        <v>14.494710499093655</v>
      </c>
    </row>
    <row r="769" spans="1:4" x14ac:dyDescent="0.25">
      <c r="A769">
        <f t="shared" ca="1" si="44"/>
        <v>1.2386344463115999</v>
      </c>
      <c r="B769">
        <f t="shared" ca="1" si="45"/>
        <v>1.0498545872963589</v>
      </c>
      <c r="C769">
        <f t="shared" ca="1" si="46"/>
        <v>1.9847656584438971</v>
      </c>
      <c r="D769">
        <f t="shared" ca="1" si="47"/>
        <v>11.273254692051855</v>
      </c>
    </row>
    <row r="770" spans="1:4" x14ac:dyDescent="0.25">
      <c r="A770">
        <f t="shared" ca="1" si="44"/>
        <v>0.92752963325117666</v>
      </c>
      <c r="B770">
        <f t="shared" ca="1" si="45"/>
        <v>1.0236287263396948</v>
      </c>
      <c r="C770">
        <f t="shared" ca="1" si="46"/>
        <v>3.0016369404922827</v>
      </c>
      <c r="D770">
        <f t="shared" ca="1" si="47"/>
        <v>11.952795300083153</v>
      </c>
    </row>
    <row r="771" spans="1:4" x14ac:dyDescent="0.25">
      <c r="A771">
        <f t="shared" ref="A771:A834" ca="1" si="48">0+3*RAND()</f>
        <v>0.8097224927635025</v>
      </c>
      <c r="B771">
        <f t="shared" ref="B771:B834" ca="1" si="49">1+1*RAND()</f>
        <v>1.1295951895831404</v>
      </c>
      <c r="C771">
        <f t="shared" ref="C771:C834" ca="1" si="50">1+3*RAND()</f>
        <v>1.8244793257918617</v>
      </c>
      <c r="D771">
        <f t="shared" ref="D771:D834" ca="1" si="51">A771+B771+C771+7</f>
        <v>10.763797008138503</v>
      </c>
    </row>
    <row r="772" spans="1:4" x14ac:dyDescent="0.25">
      <c r="A772">
        <f t="shared" ca="1" si="48"/>
        <v>2.8879595220867555</v>
      </c>
      <c r="B772">
        <f t="shared" ca="1" si="49"/>
        <v>1.7436738284376589</v>
      </c>
      <c r="C772">
        <f t="shared" ca="1" si="50"/>
        <v>1.0315731659385339</v>
      </c>
      <c r="D772">
        <f t="shared" ca="1" si="51"/>
        <v>12.663206516462949</v>
      </c>
    </row>
    <row r="773" spans="1:4" x14ac:dyDescent="0.25">
      <c r="A773">
        <f t="shared" ca="1" si="48"/>
        <v>0.29269062907191756</v>
      </c>
      <c r="B773">
        <f t="shared" ca="1" si="49"/>
        <v>1.9528832060974879</v>
      </c>
      <c r="C773">
        <f t="shared" ca="1" si="50"/>
        <v>2.5992364181400696</v>
      </c>
      <c r="D773">
        <f t="shared" ca="1" si="51"/>
        <v>11.844810253309475</v>
      </c>
    </row>
    <row r="774" spans="1:4" x14ac:dyDescent="0.25">
      <c r="A774">
        <f t="shared" ca="1" si="48"/>
        <v>1.3843586888013437</v>
      </c>
      <c r="B774">
        <f t="shared" ca="1" si="49"/>
        <v>1.1137792824353649</v>
      </c>
      <c r="C774">
        <f t="shared" ca="1" si="50"/>
        <v>3.2970674766037136</v>
      </c>
      <c r="D774">
        <f t="shared" ca="1" si="51"/>
        <v>12.795205447840422</v>
      </c>
    </row>
    <row r="775" spans="1:4" x14ac:dyDescent="0.25">
      <c r="A775">
        <f t="shared" ca="1" si="48"/>
        <v>1.0144486641872461</v>
      </c>
      <c r="B775">
        <f t="shared" ca="1" si="49"/>
        <v>1.8180884140179365</v>
      </c>
      <c r="C775">
        <f t="shared" ca="1" si="50"/>
        <v>2.5065361134383113</v>
      </c>
      <c r="D775">
        <f t="shared" ca="1" si="51"/>
        <v>12.339073191643493</v>
      </c>
    </row>
    <row r="776" spans="1:4" x14ac:dyDescent="0.25">
      <c r="A776">
        <f t="shared" ca="1" si="48"/>
        <v>1.1838535759623863</v>
      </c>
      <c r="B776">
        <f t="shared" ca="1" si="49"/>
        <v>1.6308481255016178</v>
      </c>
      <c r="C776">
        <f t="shared" ca="1" si="50"/>
        <v>1.8575851408346615</v>
      </c>
      <c r="D776">
        <f t="shared" ca="1" si="51"/>
        <v>11.672286842298666</v>
      </c>
    </row>
    <row r="777" spans="1:4" x14ac:dyDescent="0.25">
      <c r="A777">
        <f t="shared" ca="1" si="48"/>
        <v>0.10776078243844789</v>
      </c>
      <c r="B777">
        <f t="shared" ca="1" si="49"/>
        <v>1.6546340899534107</v>
      </c>
      <c r="C777">
        <f t="shared" ca="1" si="50"/>
        <v>1.9755694049737191</v>
      </c>
      <c r="D777">
        <f t="shared" ca="1" si="51"/>
        <v>10.737964277365577</v>
      </c>
    </row>
    <row r="778" spans="1:4" x14ac:dyDescent="0.25">
      <c r="A778">
        <f t="shared" ca="1" si="48"/>
        <v>3.9610817708951918E-2</v>
      </c>
      <c r="B778">
        <f t="shared" ca="1" si="49"/>
        <v>1.5663646873229804</v>
      </c>
      <c r="C778">
        <f t="shared" ca="1" si="50"/>
        <v>3.9739569687371916</v>
      </c>
      <c r="D778">
        <f t="shared" ca="1" si="51"/>
        <v>12.579932473769123</v>
      </c>
    </row>
    <row r="779" spans="1:4" x14ac:dyDescent="0.25">
      <c r="A779">
        <f t="shared" ca="1" si="48"/>
        <v>2.1538249504902769</v>
      </c>
      <c r="B779">
        <f t="shared" ca="1" si="49"/>
        <v>1.7187974971704993</v>
      </c>
      <c r="C779">
        <f t="shared" ca="1" si="50"/>
        <v>3.6355148283494874</v>
      </c>
      <c r="D779">
        <f t="shared" ca="1" si="51"/>
        <v>14.508137276010263</v>
      </c>
    </row>
    <row r="780" spans="1:4" x14ac:dyDescent="0.25">
      <c r="A780">
        <f t="shared" ca="1" si="48"/>
        <v>0.42468640863189322</v>
      </c>
      <c r="B780">
        <f t="shared" ca="1" si="49"/>
        <v>1.4488432847117785</v>
      </c>
      <c r="C780">
        <f t="shared" ca="1" si="50"/>
        <v>1.5964705836904447</v>
      </c>
      <c r="D780">
        <f t="shared" ca="1" si="51"/>
        <v>10.470000277034117</v>
      </c>
    </row>
    <row r="781" spans="1:4" x14ac:dyDescent="0.25">
      <c r="A781">
        <f t="shared" ca="1" si="48"/>
        <v>0.65815734381774671</v>
      </c>
      <c r="B781">
        <f t="shared" ca="1" si="49"/>
        <v>1.6532667678410014</v>
      </c>
      <c r="C781">
        <f t="shared" ca="1" si="50"/>
        <v>1.7570886171928088</v>
      </c>
      <c r="D781">
        <f t="shared" ca="1" si="51"/>
        <v>11.068512728851557</v>
      </c>
    </row>
    <row r="782" spans="1:4" x14ac:dyDescent="0.25">
      <c r="A782">
        <f t="shared" ca="1" si="48"/>
        <v>2.0769657231186693</v>
      </c>
      <c r="B782">
        <f t="shared" ca="1" si="49"/>
        <v>1.5306504355840427</v>
      </c>
      <c r="C782">
        <f t="shared" ca="1" si="50"/>
        <v>3.1216753058555975</v>
      </c>
      <c r="D782">
        <f t="shared" ca="1" si="51"/>
        <v>13.72929146455831</v>
      </c>
    </row>
    <row r="783" spans="1:4" x14ac:dyDescent="0.25">
      <c r="A783">
        <f t="shared" ca="1" si="48"/>
        <v>0.82023730285157959</v>
      </c>
      <c r="B783">
        <f t="shared" ca="1" si="49"/>
        <v>1.7765056308889169</v>
      </c>
      <c r="C783">
        <f t="shared" ca="1" si="50"/>
        <v>2.9007007375206624</v>
      </c>
      <c r="D783">
        <f t="shared" ca="1" si="51"/>
        <v>12.497443671261159</v>
      </c>
    </row>
    <row r="784" spans="1:4" x14ac:dyDescent="0.25">
      <c r="A784">
        <f t="shared" ca="1" si="48"/>
        <v>2.8716951233253907E-2</v>
      </c>
      <c r="B784">
        <f t="shared" ca="1" si="49"/>
        <v>1.0049043805738558</v>
      </c>
      <c r="C784">
        <f t="shared" ca="1" si="50"/>
        <v>2.3413906991979125</v>
      </c>
      <c r="D784">
        <f t="shared" ca="1" si="51"/>
        <v>10.375012031005022</v>
      </c>
    </row>
    <row r="785" spans="1:4" x14ac:dyDescent="0.25">
      <c r="A785">
        <f t="shared" ca="1" si="48"/>
        <v>1.9755353702106464</v>
      </c>
      <c r="B785">
        <f t="shared" ca="1" si="49"/>
        <v>1.059425549101475</v>
      </c>
      <c r="C785">
        <f t="shared" ca="1" si="50"/>
        <v>2.1003182397841655</v>
      </c>
      <c r="D785">
        <f t="shared" ca="1" si="51"/>
        <v>12.135279159096287</v>
      </c>
    </row>
    <row r="786" spans="1:4" x14ac:dyDescent="0.25">
      <c r="A786">
        <f t="shared" ca="1" si="48"/>
        <v>0.94092621487290973</v>
      </c>
      <c r="B786">
        <f t="shared" ca="1" si="49"/>
        <v>1.9988660974493837</v>
      </c>
      <c r="C786">
        <f t="shared" ca="1" si="50"/>
        <v>2.254275851592336</v>
      </c>
      <c r="D786">
        <f t="shared" ca="1" si="51"/>
        <v>12.194068163914629</v>
      </c>
    </row>
    <row r="787" spans="1:4" x14ac:dyDescent="0.25">
      <c r="A787">
        <f t="shared" ca="1" si="48"/>
        <v>1.6721209953109724</v>
      </c>
      <c r="B787">
        <f t="shared" ca="1" si="49"/>
        <v>1.594096139081286</v>
      </c>
      <c r="C787">
        <f t="shared" ca="1" si="50"/>
        <v>1.8042343777307419</v>
      </c>
      <c r="D787">
        <f t="shared" ca="1" si="51"/>
        <v>12.070451512123</v>
      </c>
    </row>
    <row r="788" spans="1:4" x14ac:dyDescent="0.25">
      <c r="A788">
        <f t="shared" ca="1" si="48"/>
        <v>0.83957272165050956</v>
      </c>
      <c r="B788">
        <f t="shared" ca="1" si="49"/>
        <v>1.4905435782518761</v>
      </c>
      <c r="C788">
        <f t="shared" ca="1" si="50"/>
        <v>1.2257039239557481</v>
      </c>
      <c r="D788">
        <f t="shared" ca="1" si="51"/>
        <v>10.555820223858134</v>
      </c>
    </row>
    <row r="789" spans="1:4" x14ac:dyDescent="0.25">
      <c r="A789">
        <f t="shared" ca="1" si="48"/>
        <v>2.4449219947736753</v>
      </c>
      <c r="B789">
        <f t="shared" ca="1" si="49"/>
        <v>1.5436485479546429</v>
      </c>
      <c r="C789">
        <f t="shared" ca="1" si="50"/>
        <v>3.2627514763794911</v>
      </c>
      <c r="D789">
        <f t="shared" ca="1" si="51"/>
        <v>14.25132201910781</v>
      </c>
    </row>
    <row r="790" spans="1:4" x14ac:dyDescent="0.25">
      <c r="A790">
        <f t="shared" ca="1" si="48"/>
        <v>1.9438235180243555</v>
      </c>
      <c r="B790">
        <f t="shared" ca="1" si="49"/>
        <v>1.6308976843430225</v>
      </c>
      <c r="C790">
        <f t="shared" ca="1" si="50"/>
        <v>3.7802566887282856</v>
      </c>
      <c r="D790">
        <f t="shared" ca="1" si="51"/>
        <v>14.354977891095665</v>
      </c>
    </row>
    <row r="791" spans="1:4" x14ac:dyDescent="0.25">
      <c r="A791">
        <f t="shared" ca="1" si="48"/>
        <v>0.82367865341812241</v>
      </c>
      <c r="B791">
        <f t="shared" ca="1" si="49"/>
        <v>1.9568443661414523</v>
      </c>
      <c r="C791">
        <f t="shared" ca="1" si="50"/>
        <v>2.1640980317543721</v>
      </c>
      <c r="D791">
        <f t="shared" ca="1" si="51"/>
        <v>11.944621051313947</v>
      </c>
    </row>
    <row r="792" spans="1:4" x14ac:dyDescent="0.25">
      <c r="A792">
        <f t="shared" ca="1" si="48"/>
        <v>2.0874826452963307</v>
      </c>
      <c r="B792">
        <f t="shared" ca="1" si="49"/>
        <v>1.835515855413846</v>
      </c>
      <c r="C792">
        <f t="shared" ca="1" si="50"/>
        <v>1.1360193122879065</v>
      </c>
      <c r="D792">
        <f t="shared" ca="1" si="51"/>
        <v>12.059017812998082</v>
      </c>
    </row>
    <row r="793" spans="1:4" x14ac:dyDescent="0.25">
      <c r="A793">
        <f t="shared" ca="1" si="48"/>
        <v>1.5886659034223101</v>
      </c>
      <c r="B793">
        <f t="shared" ca="1" si="49"/>
        <v>1.2416406701262885</v>
      </c>
      <c r="C793">
        <f t="shared" ca="1" si="50"/>
        <v>1.0052146304819081</v>
      </c>
      <c r="D793">
        <f t="shared" ca="1" si="51"/>
        <v>10.835521204030506</v>
      </c>
    </row>
    <row r="794" spans="1:4" x14ac:dyDescent="0.25">
      <c r="A794">
        <f t="shared" ca="1" si="48"/>
        <v>2.3150020500305057</v>
      </c>
      <c r="B794">
        <f t="shared" ca="1" si="49"/>
        <v>1.6813314872652405</v>
      </c>
      <c r="C794">
        <f t="shared" ca="1" si="50"/>
        <v>3.6808597961482072</v>
      </c>
      <c r="D794">
        <f t="shared" ca="1" si="51"/>
        <v>14.677193333443954</v>
      </c>
    </row>
    <row r="795" spans="1:4" x14ac:dyDescent="0.25">
      <c r="A795">
        <f t="shared" ca="1" si="48"/>
        <v>2.5115524205877335</v>
      </c>
      <c r="B795">
        <f t="shared" ca="1" si="49"/>
        <v>1.9331760575367301</v>
      </c>
      <c r="C795">
        <f t="shared" ca="1" si="50"/>
        <v>3.0250904303124857</v>
      </c>
      <c r="D795">
        <f t="shared" ca="1" si="51"/>
        <v>14.469818908436949</v>
      </c>
    </row>
    <row r="796" spans="1:4" x14ac:dyDescent="0.25">
      <c r="A796">
        <f t="shared" ca="1" si="48"/>
        <v>1.802155666667995</v>
      </c>
      <c r="B796">
        <f t="shared" ca="1" si="49"/>
        <v>1.6371505442568945</v>
      </c>
      <c r="C796">
        <f t="shared" ca="1" si="50"/>
        <v>2.0059018250246212</v>
      </c>
      <c r="D796">
        <f t="shared" ca="1" si="51"/>
        <v>12.445208035949511</v>
      </c>
    </row>
    <row r="797" spans="1:4" x14ac:dyDescent="0.25">
      <c r="A797">
        <f t="shared" ca="1" si="48"/>
        <v>1.44581097976282</v>
      </c>
      <c r="B797">
        <f t="shared" ca="1" si="49"/>
        <v>1.4784944085006266</v>
      </c>
      <c r="C797">
        <f t="shared" ca="1" si="50"/>
        <v>2.3963552538297535</v>
      </c>
      <c r="D797">
        <f t="shared" ca="1" si="51"/>
        <v>12.3206606420932</v>
      </c>
    </row>
    <row r="798" spans="1:4" x14ac:dyDescent="0.25">
      <c r="A798">
        <f t="shared" ca="1" si="48"/>
        <v>0.17283253604915116</v>
      </c>
      <c r="B798">
        <f t="shared" ca="1" si="49"/>
        <v>1.3860929974298277</v>
      </c>
      <c r="C798">
        <f t="shared" ca="1" si="50"/>
        <v>3.2400330132544228</v>
      </c>
      <c r="D798">
        <f t="shared" ca="1" si="51"/>
        <v>11.798958546733402</v>
      </c>
    </row>
    <row r="799" spans="1:4" x14ac:dyDescent="0.25">
      <c r="A799">
        <f t="shared" ca="1" si="48"/>
        <v>0.25521854166498392</v>
      </c>
      <c r="B799">
        <f t="shared" ca="1" si="49"/>
        <v>1.9171945510543695</v>
      </c>
      <c r="C799">
        <f t="shared" ca="1" si="50"/>
        <v>1.1281297331298641</v>
      </c>
      <c r="D799">
        <f t="shared" ca="1" si="51"/>
        <v>10.300542825849217</v>
      </c>
    </row>
    <row r="800" spans="1:4" x14ac:dyDescent="0.25">
      <c r="A800">
        <f t="shared" ca="1" si="48"/>
        <v>2.4237590550869847</v>
      </c>
      <c r="B800">
        <f t="shared" ca="1" si="49"/>
        <v>1.2184484060005696</v>
      </c>
      <c r="C800">
        <f t="shared" ca="1" si="50"/>
        <v>1.5781876370160943</v>
      </c>
      <c r="D800">
        <f t="shared" ca="1" si="51"/>
        <v>12.220395098103648</v>
      </c>
    </row>
    <row r="801" spans="1:4" x14ac:dyDescent="0.25">
      <c r="A801">
        <f t="shared" ca="1" si="48"/>
        <v>0.15102253207148963</v>
      </c>
      <c r="B801">
        <f t="shared" ca="1" si="49"/>
        <v>1.1378805853526797</v>
      </c>
      <c r="C801">
        <f t="shared" ca="1" si="50"/>
        <v>3.5400711559839575</v>
      </c>
      <c r="D801">
        <f t="shared" ca="1" si="51"/>
        <v>11.828974273408127</v>
      </c>
    </row>
    <row r="802" spans="1:4" x14ac:dyDescent="0.25">
      <c r="A802">
        <f t="shared" ca="1" si="48"/>
        <v>0.30931812714197604</v>
      </c>
      <c r="B802">
        <f t="shared" ca="1" si="49"/>
        <v>1.8244648446658669</v>
      </c>
      <c r="C802">
        <f t="shared" ca="1" si="50"/>
        <v>3.6436044702849513</v>
      </c>
      <c r="D802">
        <f t="shared" ca="1" si="51"/>
        <v>12.777387442092795</v>
      </c>
    </row>
    <row r="803" spans="1:4" x14ac:dyDescent="0.25">
      <c r="A803">
        <f t="shared" ca="1" si="48"/>
        <v>1.2043661350802131</v>
      </c>
      <c r="B803">
        <f t="shared" ca="1" si="49"/>
        <v>1.1315434268614211</v>
      </c>
      <c r="C803">
        <f t="shared" ca="1" si="50"/>
        <v>3.0396630077769022</v>
      </c>
      <c r="D803">
        <f t="shared" ca="1" si="51"/>
        <v>12.375572569718535</v>
      </c>
    </row>
    <row r="804" spans="1:4" x14ac:dyDescent="0.25">
      <c r="A804">
        <f t="shared" ca="1" si="48"/>
        <v>2.4982257521713556</v>
      </c>
      <c r="B804">
        <f t="shared" ca="1" si="49"/>
        <v>1.2311397851060728</v>
      </c>
      <c r="C804">
        <f t="shared" ca="1" si="50"/>
        <v>3.6381753985082903</v>
      </c>
      <c r="D804">
        <f t="shared" ca="1" si="51"/>
        <v>14.367540935785719</v>
      </c>
    </row>
    <row r="805" spans="1:4" x14ac:dyDescent="0.25">
      <c r="A805">
        <f t="shared" ca="1" si="48"/>
        <v>0.65226556303558236</v>
      </c>
      <c r="B805">
        <f t="shared" ca="1" si="49"/>
        <v>1.5630160053107742</v>
      </c>
      <c r="C805">
        <f t="shared" ca="1" si="50"/>
        <v>3.3507247218250114</v>
      </c>
      <c r="D805">
        <f t="shared" ca="1" si="51"/>
        <v>12.566006290171368</v>
      </c>
    </row>
    <row r="806" spans="1:4" x14ac:dyDescent="0.25">
      <c r="A806">
        <f t="shared" ca="1" si="48"/>
        <v>2.4799904353643756</v>
      </c>
      <c r="B806">
        <f t="shared" ca="1" si="49"/>
        <v>1.0779776580671112</v>
      </c>
      <c r="C806">
        <f t="shared" ca="1" si="50"/>
        <v>1.9191431926873666</v>
      </c>
      <c r="D806">
        <f t="shared" ca="1" si="51"/>
        <v>12.477111286118854</v>
      </c>
    </row>
    <row r="807" spans="1:4" x14ac:dyDescent="0.25">
      <c r="A807">
        <f t="shared" ca="1" si="48"/>
        <v>1.6969048046537978</v>
      </c>
      <c r="B807">
        <f t="shared" ca="1" si="49"/>
        <v>1.5096122820133844</v>
      </c>
      <c r="C807">
        <f t="shared" ca="1" si="50"/>
        <v>2.8034405560233173</v>
      </c>
      <c r="D807">
        <f t="shared" ca="1" si="51"/>
        <v>13.0099576426905</v>
      </c>
    </row>
    <row r="808" spans="1:4" x14ac:dyDescent="0.25">
      <c r="A808">
        <f t="shared" ca="1" si="48"/>
        <v>1.8076911569100949</v>
      </c>
      <c r="B808">
        <f t="shared" ca="1" si="49"/>
        <v>1.7409479393291394</v>
      </c>
      <c r="C808">
        <f t="shared" ca="1" si="50"/>
        <v>2.6523597364133029</v>
      </c>
      <c r="D808">
        <f t="shared" ca="1" si="51"/>
        <v>13.200998832652537</v>
      </c>
    </row>
    <row r="809" spans="1:4" x14ac:dyDescent="0.25">
      <c r="A809">
        <f t="shared" ca="1" si="48"/>
        <v>0.55532303033482933</v>
      </c>
      <c r="B809">
        <f t="shared" ca="1" si="49"/>
        <v>1.48127676662689</v>
      </c>
      <c r="C809">
        <f t="shared" ca="1" si="50"/>
        <v>2.0768718663495491</v>
      </c>
      <c r="D809">
        <f t="shared" ca="1" si="51"/>
        <v>11.11347166331127</v>
      </c>
    </row>
    <row r="810" spans="1:4" x14ac:dyDescent="0.25">
      <c r="A810">
        <f t="shared" ca="1" si="48"/>
        <v>2.7582518153159015</v>
      </c>
      <c r="B810">
        <f t="shared" ca="1" si="49"/>
        <v>1.2269110368092493</v>
      </c>
      <c r="C810">
        <f t="shared" ca="1" si="50"/>
        <v>2.7452639293161463</v>
      </c>
      <c r="D810">
        <f t="shared" ca="1" si="51"/>
        <v>13.730426781441297</v>
      </c>
    </row>
    <row r="811" spans="1:4" x14ac:dyDescent="0.25">
      <c r="A811">
        <f t="shared" ca="1" si="48"/>
        <v>1.5055707681774178</v>
      </c>
      <c r="B811">
        <f t="shared" ca="1" si="49"/>
        <v>1.7339480972983221</v>
      </c>
      <c r="C811">
        <f t="shared" ca="1" si="50"/>
        <v>1.5886547523248069</v>
      </c>
      <c r="D811">
        <f t="shared" ca="1" si="51"/>
        <v>11.828173617800546</v>
      </c>
    </row>
    <row r="812" spans="1:4" x14ac:dyDescent="0.25">
      <c r="A812">
        <f t="shared" ca="1" si="48"/>
        <v>1.5882377053795722</v>
      </c>
      <c r="B812">
        <f t="shared" ca="1" si="49"/>
        <v>1.6865722414407207</v>
      </c>
      <c r="C812">
        <f t="shared" ca="1" si="50"/>
        <v>3.7505365994665993</v>
      </c>
      <c r="D812">
        <f t="shared" ca="1" si="51"/>
        <v>14.025346546286892</v>
      </c>
    </row>
    <row r="813" spans="1:4" x14ac:dyDescent="0.25">
      <c r="A813">
        <f t="shared" ca="1" si="48"/>
        <v>2.1646956331915783</v>
      </c>
      <c r="B813">
        <f t="shared" ca="1" si="49"/>
        <v>1.8916842334721262</v>
      </c>
      <c r="C813">
        <f t="shared" ca="1" si="50"/>
        <v>2.6668502931326707</v>
      </c>
      <c r="D813">
        <f t="shared" ca="1" si="51"/>
        <v>13.723230159796374</v>
      </c>
    </row>
    <row r="814" spans="1:4" x14ac:dyDescent="0.25">
      <c r="A814">
        <f t="shared" ca="1" si="48"/>
        <v>1.9963229747470721</v>
      </c>
      <c r="B814">
        <f t="shared" ca="1" si="49"/>
        <v>1.9222690670978682</v>
      </c>
      <c r="C814">
        <f t="shared" ca="1" si="50"/>
        <v>2.1633889736437291</v>
      </c>
      <c r="D814">
        <f t="shared" ca="1" si="51"/>
        <v>13.081981015488669</v>
      </c>
    </row>
    <row r="815" spans="1:4" x14ac:dyDescent="0.25">
      <c r="A815">
        <f t="shared" ca="1" si="48"/>
        <v>2.6711620824335314</v>
      </c>
      <c r="B815">
        <f t="shared" ca="1" si="49"/>
        <v>1.8391326325420723</v>
      </c>
      <c r="C815">
        <f t="shared" ca="1" si="50"/>
        <v>1.3366940583369606</v>
      </c>
      <c r="D815">
        <f t="shared" ca="1" si="51"/>
        <v>12.846988773312564</v>
      </c>
    </row>
    <row r="816" spans="1:4" x14ac:dyDescent="0.25">
      <c r="A816">
        <f t="shared" ca="1" si="48"/>
        <v>2.9852315555046478</v>
      </c>
      <c r="B816">
        <f t="shared" ca="1" si="49"/>
        <v>1.3425512154202783</v>
      </c>
      <c r="C816">
        <f t="shared" ca="1" si="50"/>
        <v>3.2518173733385667</v>
      </c>
      <c r="D816">
        <f t="shared" ca="1" si="51"/>
        <v>14.579600144263493</v>
      </c>
    </row>
    <row r="817" spans="1:4" x14ac:dyDescent="0.25">
      <c r="A817">
        <f t="shared" ca="1" si="48"/>
        <v>2.7777090106214413</v>
      </c>
      <c r="B817">
        <f t="shared" ca="1" si="49"/>
        <v>1.1324314285601411</v>
      </c>
      <c r="C817">
        <f t="shared" ca="1" si="50"/>
        <v>3.1547072025895928</v>
      </c>
      <c r="D817">
        <f t="shared" ca="1" si="51"/>
        <v>14.064847641771175</v>
      </c>
    </row>
    <row r="818" spans="1:4" x14ac:dyDescent="0.25">
      <c r="A818">
        <f t="shared" ca="1" si="48"/>
        <v>2.6065467783232172</v>
      </c>
      <c r="B818">
        <f t="shared" ca="1" si="49"/>
        <v>1.1199042997737987</v>
      </c>
      <c r="C818">
        <f t="shared" ca="1" si="50"/>
        <v>2.7992299805140868</v>
      </c>
      <c r="D818">
        <f t="shared" ca="1" si="51"/>
        <v>13.525681058611102</v>
      </c>
    </row>
    <row r="819" spans="1:4" x14ac:dyDescent="0.25">
      <c r="A819">
        <f t="shared" ca="1" si="48"/>
        <v>0.43988775971936445</v>
      </c>
      <c r="B819">
        <f t="shared" ca="1" si="49"/>
        <v>1.0629360432991826</v>
      </c>
      <c r="C819">
        <f t="shared" ca="1" si="50"/>
        <v>1.5740477448074688</v>
      </c>
      <c r="D819">
        <f t="shared" ca="1" si="51"/>
        <v>10.076871547826016</v>
      </c>
    </row>
    <row r="820" spans="1:4" x14ac:dyDescent="0.25">
      <c r="A820">
        <f t="shared" ca="1" si="48"/>
        <v>0.96471202002450374</v>
      </c>
      <c r="B820">
        <f t="shared" ca="1" si="49"/>
        <v>1.2307745420798986</v>
      </c>
      <c r="C820">
        <f t="shared" ca="1" si="50"/>
        <v>2.833597467319585</v>
      </c>
      <c r="D820">
        <f t="shared" ca="1" si="51"/>
        <v>12.029084029423988</v>
      </c>
    </row>
    <row r="821" spans="1:4" x14ac:dyDescent="0.25">
      <c r="A821">
        <f t="shared" ca="1" si="48"/>
        <v>2.9441697935691962</v>
      </c>
      <c r="B821">
        <f t="shared" ca="1" si="49"/>
        <v>1.4671235525663788</v>
      </c>
      <c r="C821">
        <f t="shared" ca="1" si="50"/>
        <v>3.4474888175527907</v>
      </c>
      <c r="D821">
        <f t="shared" ca="1" si="51"/>
        <v>14.858782163688366</v>
      </c>
    </row>
    <row r="822" spans="1:4" x14ac:dyDescent="0.25">
      <c r="A822">
        <f t="shared" ca="1" si="48"/>
        <v>1.9414070476926615</v>
      </c>
      <c r="B822">
        <f t="shared" ca="1" si="49"/>
        <v>1.1067046312417848</v>
      </c>
      <c r="C822">
        <f t="shared" ca="1" si="50"/>
        <v>2.8187982043334472</v>
      </c>
      <c r="D822">
        <f t="shared" ca="1" si="51"/>
        <v>12.866909883267894</v>
      </c>
    </row>
    <row r="823" spans="1:4" x14ac:dyDescent="0.25">
      <c r="A823">
        <f t="shared" ca="1" si="48"/>
        <v>2.4554912681638319</v>
      </c>
      <c r="B823">
        <f t="shared" ca="1" si="49"/>
        <v>1.0518934994714864</v>
      </c>
      <c r="C823">
        <f t="shared" ca="1" si="50"/>
        <v>2.1308929712484672</v>
      </c>
      <c r="D823">
        <f t="shared" ca="1" si="51"/>
        <v>12.638277738883785</v>
      </c>
    </row>
    <row r="824" spans="1:4" x14ac:dyDescent="0.25">
      <c r="A824">
        <f t="shared" ca="1" si="48"/>
        <v>2.9279582957835064</v>
      </c>
      <c r="B824">
        <f t="shared" ca="1" si="49"/>
        <v>1.9057109459444574</v>
      </c>
      <c r="C824">
        <f t="shared" ca="1" si="50"/>
        <v>3.9397083241038953</v>
      </c>
      <c r="D824">
        <f t="shared" ca="1" si="51"/>
        <v>15.77337756583186</v>
      </c>
    </row>
    <row r="825" spans="1:4" x14ac:dyDescent="0.25">
      <c r="A825">
        <f t="shared" ca="1" si="48"/>
        <v>2.2771725951371127</v>
      </c>
      <c r="B825">
        <f t="shared" ca="1" si="49"/>
        <v>1.5456358379734985</v>
      </c>
      <c r="C825">
        <f t="shared" ca="1" si="50"/>
        <v>2.0331869966261111</v>
      </c>
      <c r="D825">
        <f t="shared" ca="1" si="51"/>
        <v>12.855995429736723</v>
      </c>
    </row>
    <row r="826" spans="1:4" x14ac:dyDescent="0.25">
      <c r="A826">
        <f t="shared" ca="1" si="48"/>
        <v>1.5584876934847824</v>
      </c>
      <c r="B826">
        <f t="shared" ca="1" si="49"/>
        <v>1.6311669205070776</v>
      </c>
      <c r="C826">
        <f t="shared" ca="1" si="50"/>
        <v>1.6240516289926177</v>
      </c>
      <c r="D826">
        <f t="shared" ca="1" si="51"/>
        <v>11.813706242984477</v>
      </c>
    </row>
    <row r="827" spans="1:4" x14ac:dyDescent="0.25">
      <c r="A827">
        <f t="shared" ca="1" si="48"/>
        <v>0.41591679977719886</v>
      </c>
      <c r="B827">
        <f t="shared" ca="1" si="49"/>
        <v>1.6802816293912985</v>
      </c>
      <c r="C827">
        <f t="shared" ca="1" si="50"/>
        <v>3.4345351090246261</v>
      </c>
      <c r="D827">
        <f t="shared" ca="1" si="51"/>
        <v>12.530733538193124</v>
      </c>
    </row>
    <row r="828" spans="1:4" x14ac:dyDescent="0.25">
      <c r="A828">
        <f t="shared" ca="1" si="48"/>
        <v>0.83227719733549266</v>
      </c>
      <c r="B828">
        <f t="shared" ca="1" si="49"/>
        <v>1.2652692980387044</v>
      </c>
      <c r="C828">
        <f t="shared" ca="1" si="50"/>
        <v>3.0140153085471439</v>
      </c>
      <c r="D828">
        <f t="shared" ca="1" si="51"/>
        <v>12.11156180392134</v>
      </c>
    </row>
    <row r="829" spans="1:4" x14ac:dyDescent="0.25">
      <c r="A829">
        <f t="shared" ca="1" si="48"/>
        <v>1.4694081092109443</v>
      </c>
      <c r="B829">
        <f t="shared" ca="1" si="49"/>
        <v>1.2305956433467513</v>
      </c>
      <c r="C829">
        <f t="shared" ca="1" si="50"/>
        <v>2.4371024180646517</v>
      </c>
      <c r="D829">
        <f t="shared" ca="1" si="51"/>
        <v>12.137106170622348</v>
      </c>
    </row>
    <row r="830" spans="1:4" x14ac:dyDescent="0.25">
      <c r="A830">
        <f t="shared" ca="1" si="48"/>
        <v>0.89325248692986592</v>
      </c>
      <c r="B830">
        <f t="shared" ca="1" si="49"/>
        <v>1.3592294430334451</v>
      </c>
      <c r="C830">
        <f t="shared" ca="1" si="50"/>
        <v>2.7741488854818335</v>
      </c>
      <c r="D830">
        <f t="shared" ca="1" si="51"/>
        <v>12.026630815445145</v>
      </c>
    </row>
    <row r="831" spans="1:4" x14ac:dyDescent="0.25">
      <c r="A831">
        <f t="shared" ca="1" si="48"/>
        <v>0.94301324384652885</v>
      </c>
      <c r="B831">
        <f t="shared" ca="1" si="49"/>
        <v>1.922494638800921</v>
      </c>
      <c r="C831">
        <f t="shared" ca="1" si="50"/>
        <v>2.5991659200658881</v>
      </c>
      <c r="D831">
        <f t="shared" ca="1" si="51"/>
        <v>12.464673802713339</v>
      </c>
    </row>
    <row r="832" spans="1:4" x14ac:dyDescent="0.25">
      <c r="A832">
        <f t="shared" ca="1" si="48"/>
        <v>1.7000185865467177</v>
      </c>
      <c r="B832">
        <f t="shared" ca="1" si="49"/>
        <v>1.1849194911257839</v>
      </c>
      <c r="C832">
        <f t="shared" ca="1" si="50"/>
        <v>3.5568499326107901</v>
      </c>
      <c r="D832">
        <f t="shared" ca="1" si="51"/>
        <v>13.441788010283291</v>
      </c>
    </row>
    <row r="833" spans="1:4" x14ac:dyDescent="0.25">
      <c r="A833">
        <f t="shared" ca="1" si="48"/>
        <v>2.9711692619076748</v>
      </c>
      <c r="B833">
        <f t="shared" ca="1" si="49"/>
        <v>1.375982696169205</v>
      </c>
      <c r="C833">
        <f t="shared" ca="1" si="50"/>
        <v>1.4102194002377397</v>
      </c>
      <c r="D833">
        <f t="shared" ca="1" si="51"/>
        <v>12.75737135831462</v>
      </c>
    </row>
    <row r="834" spans="1:4" x14ac:dyDescent="0.25">
      <c r="A834">
        <f t="shared" ca="1" si="48"/>
        <v>0.33933099777758369</v>
      </c>
      <c r="B834">
        <f t="shared" ca="1" si="49"/>
        <v>1.5865391966188978</v>
      </c>
      <c r="C834">
        <f t="shared" ca="1" si="50"/>
        <v>2.9282192994806655</v>
      </c>
      <c r="D834">
        <f t="shared" ca="1" si="51"/>
        <v>11.854089493877147</v>
      </c>
    </row>
    <row r="835" spans="1:4" x14ac:dyDescent="0.25">
      <c r="A835">
        <f t="shared" ref="A835:A898" ca="1" si="52">0+3*RAND()</f>
        <v>1.5251002928119157</v>
      </c>
      <c r="B835">
        <f t="shared" ref="B835:B898" ca="1" si="53">1+1*RAND()</f>
        <v>1.3762505270928949</v>
      </c>
      <c r="C835">
        <f t="shared" ref="C835:C898" ca="1" si="54">1+3*RAND()</f>
        <v>3.0468879009445096</v>
      </c>
      <c r="D835">
        <f t="shared" ref="D835:D898" ca="1" si="55">A835+B835+C835+7</f>
        <v>12.94823872084932</v>
      </c>
    </row>
    <row r="836" spans="1:4" x14ac:dyDescent="0.25">
      <c r="A836">
        <f t="shared" ca="1" si="52"/>
        <v>2.4135069104890938</v>
      </c>
      <c r="B836">
        <f t="shared" ca="1" si="53"/>
        <v>1.4988802978150848</v>
      </c>
      <c r="C836">
        <f t="shared" ca="1" si="54"/>
        <v>3.4862824843965372</v>
      </c>
      <c r="D836">
        <f t="shared" ca="1" si="55"/>
        <v>14.398669692700716</v>
      </c>
    </row>
    <row r="837" spans="1:4" x14ac:dyDescent="0.25">
      <c r="A837">
        <f t="shared" ca="1" si="52"/>
        <v>1.5563425924430545</v>
      </c>
      <c r="B837">
        <f t="shared" ca="1" si="53"/>
        <v>1.8414173566999676</v>
      </c>
      <c r="C837">
        <f t="shared" ca="1" si="54"/>
        <v>2.2887165885803378</v>
      </c>
      <c r="D837">
        <f t="shared" ca="1" si="55"/>
        <v>12.68647653772336</v>
      </c>
    </row>
    <row r="838" spans="1:4" x14ac:dyDescent="0.25">
      <c r="A838">
        <f t="shared" ca="1" si="52"/>
        <v>2.6032036544587833</v>
      </c>
      <c r="B838">
        <f t="shared" ca="1" si="53"/>
        <v>1.0583771822397554</v>
      </c>
      <c r="C838">
        <f t="shared" ca="1" si="54"/>
        <v>1.2788365618270623</v>
      </c>
      <c r="D838">
        <f t="shared" ca="1" si="55"/>
        <v>11.9404173985256</v>
      </c>
    </row>
    <row r="839" spans="1:4" x14ac:dyDescent="0.25">
      <c r="A839">
        <f t="shared" ca="1" si="52"/>
        <v>2.0976148648560531</v>
      </c>
      <c r="B839">
        <f t="shared" ca="1" si="53"/>
        <v>1.9305027726229644</v>
      </c>
      <c r="C839">
        <f t="shared" ca="1" si="54"/>
        <v>1.2125058374231168</v>
      </c>
      <c r="D839">
        <f t="shared" ca="1" si="55"/>
        <v>12.240623474902133</v>
      </c>
    </row>
    <row r="840" spans="1:4" x14ac:dyDescent="0.25">
      <c r="A840">
        <f t="shared" ca="1" si="52"/>
        <v>0.99702875467422747</v>
      </c>
      <c r="B840">
        <f t="shared" ca="1" si="53"/>
        <v>1.8695810266614963</v>
      </c>
      <c r="C840">
        <f t="shared" ca="1" si="54"/>
        <v>2.1580357032278092</v>
      </c>
      <c r="D840">
        <f t="shared" ca="1" si="55"/>
        <v>12.024645484563532</v>
      </c>
    </row>
    <row r="841" spans="1:4" x14ac:dyDescent="0.25">
      <c r="A841">
        <f t="shared" ca="1" si="52"/>
        <v>1.281931536829656</v>
      </c>
      <c r="B841">
        <f t="shared" ca="1" si="53"/>
        <v>1.5751189424490835</v>
      </c>
      <c r="C841">
        <f t="shared" ca="1" si="54"/>
        <v>1.8440849108043085</v>
      </c>
      <c r="D841">
        <f t="shared" ca="1" si="55"/>
        <v>11.701135390083047</v>
      </c>
    </row>
    <row r="842" spans="1:4" x14ac:dyDescent="0.25">
      <c r="A842">
        <f t="shared" ca="1" si="52"/>
        <v>1.4766907164957932</v>
      </c>
      <c r="B842">
        <f t="shared" ca="1" si="53"/>
        <v>1.0598093541193345</v>
      </c>
      <c r="C842">
        <f t="shared" ca="1" si="54"/>
        <v>3.2540712732852448</v>
      </c>
      <c r="D842">
        <f t="shared" ca="1" si="55"/>
        <v>12.790571343900373</v>
      </c>
    </row>
    <row r="843" spans="1:4" x14ac:dyDescent="0.25">
      <c r="A843">
        <f t="shared" ca="1" si="52"/>
        <v>2.869943042089079</v>
      </c>
      <c r="B843">
        <f t="shared" ca="1" si="53"/>
        <v>1.1905630264696105</v>
      </c>
      <c r="C843">
        <f t="shared" ca="1" si="54"/>
        <v>3.3935477249373998</v>
      </c>
      <c r="D843">
        <f t="shared" ca="1" si="55"/>
        <v>14.45405379349609</v>
      </c>
    </row>
    <row r="844" spans="1:4" x14ac:dyDescent="0.25">
      <c r="A844">
        <f t="shared" ca="1" si="52"/>
        <v>0.93517922892649874</v>
      </c>
      <c r="B844">
        <f t="shared" ca="1" si="53"/>
        <v>1.5604232893149588</v>
      </c>
      <c r="C844">
        <f t="shared" ca="1" si="54"/>
        <v>1.6366937413445939</v>
      </c>
      <c r="D844">
        <f t="shared" ca="1" si="55"/>
        <v>11.132296259586052</v>
      </c>
    </row>
    <row r="845" spans="1:4" x14ac:dyDescent="0.25">
      <c r="A845">
        <f t="shared" ca="1" si="52"/>
        <v>1.9781763596332125</v>
      </c>
      <c r="B845">
        <f t="shared" ca="1" si="53"/>
        <v>1.9460263812112348</v>
      </c>
      <c r="C845">
        <f t="shared" ca="1" si="54"/>
        <v>1.2897738485106363</v>
      </c>
      <c r="D845">
        <f t="shared" ca="1" si="55"/>
        <v>12.213976589355084</v>
      </c>
    </row>
    <row r="846" spans="1:4" x14ac:dyDescent="0.25">
      <c r="A846">
        <f t="shared" ca="1" si="52"/>
        <v>2.1592050149369895</v>
      </c>
      <c r="B846">
        <f t="shared" ca="1" si="53"/>
        <v>1.9908654385598514</v>
      </c>
      <c r="C846">
        <f t="shared" ca="1" si="54"/>
        <v>1.4573993302234267</v>
      </c>
      <c r="D846">
        <f t="shared" ca="1" si="55"/>
        <v>12.607469783720269</v>
      </c>
    </row>
    <row r="847" spans="1:4" x14ac:dyDescent="0.25">
      <c r="A847">
        <f t="shared" ca="1" si="52"/>
        <v>1.8576745754091386</v>
      </c>
      <c r="B847">
        <f t="shared" ca="1" si="53"/>
        <v>1.715493819780169</v>
      </c>
      <c r="C847">
        <f t="shared" ca="1" si="54"/>
        <v>1.9609833486928374</v>
      </c>
      <c r="D847">
        <f t="shared" ca="1" si="55"/>
        <v>12.534151743882145</v>
      </c>
    </row>
    <row r="848" spans="1:4" x14ac:dyDescent="0.25">
      <c r="A848">
        <f t="shared" ca="1" si="52"/>
        <v>0.74600149693985451</v>
      </c>
      <c r="B848">
        <f t="shared" ca="1" si="53"/>
        <v>1.2841112188029444</v>
      </c>
      <c r="C848">
        <f t="shared" ca="1" si="54"/>
        <v>1.6404781219548232</v>
      </c>
      <c r="D848">
        <f t="shared" ca="1" si="55"/>
        <v>10.670590837697622</v>
      </c>
    </row>
    <row r="849" spans="1:4" x14ac:dyDescent="0.25">
      <c r="A849">
        <f t="shared" ca="1" si="52"/>
        <v>0.43985186449357905</v>
      </c>
      <c r="B849">
        <f t="shared" ca="1" si="53"/>
        <v>1.0595510476653125</v>
      </c>
      <c r="C849">
        <f t="shared" ca="1" si="54"/>
        <v>3.0122672548485241</v>
      </c>
      <c r="D849">
        <f t="shared" ca="1" si="55"/>
        <v>11.511670167007416</v>
      </c>
    </row>
    <row r="850" spans="1:4" x14ac:dyDescent="0.25">
      <c r="A850">
        <f t="shared" ca="1" si="52"/>
        <v>2.5045093644351581</v>
      </c>
      <c r="B850">
        <f t="shared" ca="1" si="53"/>
        <v>1.0410172036011074</v>
      </c>
      <c r="C850">
        <f t="shared" ca="1" si="54"/>
        <v>2.0085047928519906</v>
      </c>
      <c r="D850">
        <f t="shared" ca="1" si="55"/>
        <v>12.554031360888256</v>
      </c>
    </row>
    <row r="851" spans="1:4" x14ac:dyDescent="0.25">
      <c r="A851">
        <f t="shared" ca="1" si="52"/>
        <v>1.815158261174223</v>
      </c>
      <c r="B851">
        <f t="shared" ca="1" si="53"/>
        <v>1.7847060057897051</v>
      </c>
      <c r="C851">
        <f t="shared" ca="1" si="54"/>
        <v>1.2740686519752338</v>
      </c>
      <c r="D851">
        <f t="shared" ca="1" si="55"/>
        <v>11.873932918939161</v>
      </c>
    </row>
    <row r="852" spans="1:4" x14ac:dyDescent="0.25">
      <c r="A852">
        <f t="shared" ca="1" si="52"/>
        <v>1.1496370433058993</v>
      </c>
      <c r="B852">
        <f t="shared" ca="1" si="53"/>
        <v>1.064297304817921</v>
      </c>
      <c r="C852">
        <f t="shared" ca="1" si="54"/>
        <v>2.43236023925289</v>
      </c>
      <c r="D852">
        <f t="shared" ca="1" si="55"/>
        <v>11.64629458737671</v>
      </c>
    </row>
    <row r="853" spans="1:4" x14ac:dyDescent="0.25">
      <c r="A853">
        <f t="shared" ca="1" si="52"/>
        <v>2.435876681316766</v>
      </c>
      <c r="B853">
        <f t="shared" ca="1" si="53"/>
        <v>1.7963325324684936</v>
      </c>
      <c r="C853">
        <f t="shared" ca="1" si="54"/>
        <v>3.7757226436882778</v>
      </c>
      <c r="D853">
        <f t="shared" ca="1" si="55"/>
        <v>15.007931857473537</v>
      </c>
    </row>
    <row r="854" spans="1:4" x14ac:dyDescent="0.25">
      <c r="A854">
        <f t="shared" ca="1" si="52"/>
        <v>0.23992167621500848</v>
      </c>
      <c r="B854">
        <f t="shared" ca="1" si="53"/>
        <v>1.8395213900794563</v>
      </c>
      <c r="C854">
        <f t="shared" ca="1" si="54"/>
        <v>3.9258693134288611</v>
      </c>
      <c r="D854">
        <f t="shared" ca="1" si="55"/>
        <v>13.005312379723325</v>
      </c>
    </row>
    <row r="855" spans="1:4" x14ac:dyDescent="0.25">
      <c r="A855">
        <f t="shared" ca="1" si="52"/>
        <v>2.5665469051591536</v>
      </c>
      <c r="B855">
        <f t="shared" ca="1" si="53"/>
        <v>1.1025885897284295</v>
      </c>
      <c r="C855">
        <f t="shared" ca="1" si="54"/>
        <v>1.7040114959957662</v>
      </c>
      <c r="D855">
        <f t="shared" ca="1" si="55"/>
        <v>12.373146990883349</v>
      </c>
    </row>
    <row r="856" spans="1:4" x14ac:dyDescent="0.25">
      <c r="A856">
        <f t="shared" ca="1" si="52"/>
        <v>0.49172690117446416</v>
      </c>
      <c r="B856">
        <f t="shared" ca="1" si="53"/>
        <v>1.2160161422356399</v>
      </c>
      <c r="C856">
        <f t="shared" ca="1" si="54"/>
        <v>2.3946761282973097</v>
      </c>
      <c r="D856">
        <f t="shared" ca="1" si="55"/>
        <v>11.102419171707414</v>
      </c>
    </row>
    <row r="857" spans="1:4" x14ac:dyDescent="0.25">
      <c r="A857">
        <f t="shared" ca="1" si="52"/>
        <v>2.842822362603211</v>
      </c>
      <c r="B857">
        <f t="shared" ca="1" si="53"/>
        <v>1.8152738495239751</v>
      </c>
      <c r="C857">
        <f t="shared" ca="1" si="54"/>
        <v>3.265579690471184</v>
      </c>
      <c r="D857">
        <f t="shared" ca="1" si="55"/>
        <v>14.923675902598369</v>
      </c>
    </row>
    <row r="858" spans="1:4" x14ac:dyDescent="0.25">
      <c r="A858">
        <f t="shared" ca="1" si="52"/>
        <v>0.97779900865892999</v>
      </c>
      <c r="B858">
        <f t="shared" ca="1" si="53"/>
        <v>1.7081240212627291</v>
      </c>
      <c r="C858">
        <f t="shared" ca="1" si="54"/>
        <v>3.4082114503147207</v>
      </c>
      <c r="D858">
        <f t="shared" ca="1" si="55"/>
        <v>13.094134480236381</v>
      </c>
    </row>
    <row r="859" spans="1:4" x14ac:dyDescent="0.25">
      <c r="A859">
        <f t="shared" ca="1" si="52"/>
        <v>1.1539609377052114</v>
      </c>
      <c r="B859">
        <f t="shared" ca="1" si="53"/>
        <v>1.6301823094733716</v>
      </c>
      <c r="C859">
        <f t="shared" ca="1" si="54"/>
        <v>1.0899075258555859</v>
      </c>
      <c r="D859">
        <f t="shared" ca="1" si="55"/>
        <v>10.874050773034169</v>
      </c>
    </row>
    <row r="860" spans="1:4" x14ac:dyDescent="0.25">
      <c r="A860">
        <f t="shared" ca="1" si="52"/>
        <v>1.886957381572024</v>
      </c>
      <c r="B860">
        <f t="shared" ca="1" si="53"/>
        <v>1.9440715961323283</v>
      </c>
      <c r="C860">
        <f t="shared" ca="1" si="54"/>
        <v>2.3062878762894772</v>
      </c>
      <c r="D860">
        <f t="shared" ca="1" si="55"/>
        <v>13.137316853993829</v>
      </c>
    </row>
    <row r="861" spans="1:4" x14ac:dyDescent="0.25">
      <c r="A861">
        <f t="shared" ca="1" si="52"/>
        <v>1.3317761124711283</v>
      </c>
      <c r="B861">
        <f t="shared" ca="1" si="53"/>
        <v>1.6529068747850675</v>
      </c>
      <c r="C861">
        <f t="shared" ca="1" si="54"/>
        <v>2.2184539731819406</v>
      </c>
      <c r="D861">
        <f t="shared" ca="1" si="55"/>
        <v>12.203136960438137</v>
      </c>
    </row>
    <row r="862" spans="1:4" x14ac:dyDescent="0.25">
      <c r="A862">
        <f t="shared" ca="1" si="52"/>
        <v>1.2000832360115301</v>
      </c>
      <c r="B862">
        <f t="shared" ca="1" si="53"/>
        <v>1.130933805637742</v>
      </c>
      <c r="C862">
        <f t="shared" ca="1" si="54"/>
        <v>1.5683403229963273</v>
      </c>
      <c r="D862">
        <f t="shared" ca="1" si="55"/>
        <v>10.899357364645599</v>
      </c>
    </row>
    <row r="863" spans="1:4" x14ac:dyDescent="0.25">
      <c r="A863">
        <f t="shared" ca="1" si="52"/>
        <v>0.28832790462854674</v>
      </c>
      <c r="B863">
        <f t="shared" ca="1" si="53"/>
        <v>1.4852127571845521</v>
      </c>
      <c r="C863">
        <f t="shared" ca="1" si="54"/>
        <v>2.3741920898823712</v>
      </c>
      <c r="D863">
        <f t="shared" ca="1" si="55"/>
        <v>11.14773275169547</v>
      </c>
    </row>
    <row r="864" spans="1:4" x14ac:dyDescent="0.25">
      <c r="A864">
        <f t="shared" ca="1" si="52"/>
        <v>2.8162370120834348</v>
      </c>
      <c r="B864">
        <f t="shared" ca="1" si="53"/>
        <v>1.4893526859845272</v>
      </c>
      <c r="C864">
        <f t="shared" ca="1" si="54"/>
        <v>1.4413246487204763</v>
      </c>
      <c r="D864">
        <f t="shared" ca="1" si="55"/>
        <v>12.746914346788438</v>
      </c>
    </row>
    <row r="865" spans="1:4" x14ac:dyDescent="0.25">
      <c r="A865">
        <f t="shared" ca="1" si="52"/>
        <v>1.015482199366649</v>
      </c>
      <c r="B865">
        <f t="shared" ca="1" si="53"/>
        <v>1.9768617540606315</v>
      </c>
      <c r="C865">
        <f t="shared" ca="1" si="54"/>
        <v>3.0783500051846522</v>
      </c>
      <c r="D865">
        <f t="shared" ca="1" si="55"/>
        <v>13.070693958611933</v>
      </c>
    </row>
    <row r="866" spans="1:4" x14ac:dyDescent="0.25">
      <c r="A866">
        <f t="shared" ca="1" si="52"/>
        <v>0.73727465010338689</v>
      </c>
      <c r="B866">
        <f t="shared" ca="1" si="53"/>
        <v>1.357851717901001</v>
      </c>
      <c r="C866">
        <f t="shared" ca="1" si="54"/>
        <v>3.0745324155745042</v>
      </c>
      <c r="D866">
        <f t="shared" ca="1" si="55"/>
        <v>12.169658783578893</v>
      </c>
    </row>
    <row r="867" spans="1:4" x14ac:dyDescent="0.25">
      <c r="A867">
        <f t="shared" ca="1" si="52"/>
        <v>2.5244575768725079</v>
      </c>
      <c r="B867">
        <f t="shared" ca="1" si="53"/>
        <v>1.3788506924740096</v>
      </c>
      <c r="C867">
        <f t="shared" ca="1" si="54"/>
        <v>3.7462745646504709</v>
      </c>
      <c r="D867">
        <f t="shared" ca="1" si="55"/>
        <v>14.649582833996988</v>
      </c>
    </row>
    <row r="868" spans="1:4" x14ac:dyDescent="0.25">
      <c r="A868">
        <f t="shared" ca="1" si="52"/>
        <v>0.47572793872417474</v>
      </c>
      <c r="B868">
        <f t="shared" ca="1" si="53"/>
        <v>1.1652472954616715</v>
      </c>
      <c r="C868">
        <f t="shared" ca="1" si="54"/>
        <v>1.185319953865057</v>
      </c>
      <c r="D868">
        <f t="shared" ca="1" si="55"/>
        <v>9.8262951880509029</v>
      </c>
    </row>
    <row r="869" spans="1:4" x14ac:dyDescent="0.25">
      <c r="A869">
        <f t="shared" ca="1" si="52"/>
        <v>2.3732389501501134</v>
      </c>
      <c r="B869">
        <f t="shared" ca="1" si="53"/>
        <v>1.9353307817560608</v>
      </c>
      <c r="C869">
        <f t="shared" ca="1" si="54"/>
        <v>2.6598086665397851</v>
      </c>
      <c r="D869">
        <f t="shared" ca="1" si="55"/>
        <v>13.96837839844596</v>
      </c>
    </row>
    <row r="870" spans="1:4" x14ac:dyDescent="0.25">
      <c r="A870">
        <f t="shared" ca="1" si="52"/>
        <v>1.136721261532847E-2</v>
      </c>
      <c r="B870">
        <f t="shared" ca="1" si="53"/>
        <v>1.1953675510840611</v>
      </c>
      <c r="C870">
        <f t="shared" ca="1" si="54"/>
        <v>3.7096682895036812</v>
      </c>
      <c r="D870">
        <f t="shared" ca="1" si="55"/>
        <v>11.916403053203071</v>
      </c>
    </row>
    <row r="871" spans="1:4" x14ac:dyDescent="0.25">
      <c r="A871">
        <f t="shared" ca="1" si="52"/>
        <v>1.2673170249189709</v>
      </c>
      <c r="B871">
        <f t="shared" ca="1" si="53"/>
        <v>1.4266816583192299</v>
      </c>
      <c r="C871">
        <f t="shared" ca="1" si="54"/>
        <v>1.6053438654653842</v>
      </c>
      <c r="D871">
        <f t="shared" ca="1" si="55"/>
        <v>11.299342548703585</v>
      </c>
    </row>
    <row r="872" spans="1:4" x14ac:dyDescent="0.25">
      <c r="A872">
        <f t="shared" ca="1" si="52"/>
        <v>1.5872084132706794</v>
      </c>
      <c r="B872">
        <f t="shared" ca="1" si="53"/>
        <v>1.7924304797438948</v>
      </c>
      <c r="C872">
        <f t="shared" ca="1" si="54"/>
        <v>2.1341559054994006</v>
      </c>
      <c r="D872">
        <f t="shared" ca="1" si="55"/>
        <v>12.513794798513974</v>
      </c>
    </row>
    <row r="873" spans="1:4" x14ac:dyDescent="0.25">
      <c r="A873">
        <f t="shared" ca="1" si="52"/>
        <v>0.64230161055496693</v>
      </c>
      <c r="B873">
        <f t="shared" ca="1" si="53"/>
        <v>1.897961498543824</v>
      </c>
      <c r="C873">
        <f t="shared" ca="1" si="54"/>
        <v>3.0199486358594423</v>
      </c>
      <c r="D873">
        <f t="shared" ca="1" si="55"/>
        <v>12.560211744958233</v>
      </c>
    </row>
    <row r="874" spans="1:4" x14ac:dyDescent="0.25">
      <c r="A874">
        <f t="shared" ca="1" si="52"/>
        <v>1.7820200361010925</v>
      </c>
      <c r="B874">
        <f t="shared" ca="1" si="53"/>
        <v>1.9971358431608084</v>
      </c>
      <c r="C874">
        <f t="shared" ca="1" si="54"/>
        <v>1.9706758361297627</v>
      </c>
      <c r="D874">
        <f t="shared" ca="1" si="55"/>
        <v>12.749831715391664</v>
      </c>
    </row>
    <row r="875" spans="1:4" x14ac:dyDescent="0.25">
      <c r="A875">
        <f t="shared" ca="1" si="52"/>
        <v>2.4514856739744095</v>
      </c>
      <c r="B875">
        <f t="shared" ca="1" si="53"/>
        <v>1.0963206319928003</v>
      </c>
      <c r="C875">
        <f t="shared" ca="1" si="54"/>
        <v>2.9484078949050025</v>
      </c>
      <c r="D875">
        <f t="shared" ca="1" si="55"/>
        <v>13.496214200872213</v>
      </c>
    </row>
    <row r="876" spans="1:4" x14ac:dyDescent="0.25">
      <c r="A876">
        <f t="shared" ca="1" si="52"/>
        <v>2.6704400583790111</v>
      </c>
      <c r="B876">
        <f t="shared" ca="1" si="53"/>
        <v>1.1142312554611529</v>
      </c>
      <c r="C876">
        <f t="shared" ca="1" si="54"/>
        <v>2.3371046688881028</v>
      </c>
      <c r="D876">
        <f t="shared" ca="1" si="55"/>
        <v>13.121775982728266</v>
      </c>
    </row>
    <row r="877" spans="1:4" x14ac:dyDescent="0.25">
      <c r="A877">
        <f t="shared" ca="1" si="52"/>
        <v>0.54684994439905821</v>
      </c>
      <c r="B877">
        <f t="shared" ca="1" si="53"/>
        <v>1.895511674006384</v>
      </c>
      <c r="C877">
        <f t="shared" ca="1" si="54"/>
        <v>1.3335314857660028</v>
      </c>
      <c r="D877">
        <f t="shared" ca="1" si="55"/>
        <v>10.775893104171445</v>
      </c>
    </row>
    <row r="878" spans="1:4" x14ac:dyDescent="0.25">
      <c r="A878">
        <f t="shared" ca="1" si="52"/>
        <v>1.0217236391870217</v>
      </c>
      <c r="B878">
        <f t="shared" ca="1" si="53"/>
        <v>1.4721968744571061</v>
      </c>
      <c r="C878">
        <f t="shared" ca="1" si="54"/>
        <v>1.7895902388147189</v>
      </c>
      <c r="D878">
        <f t="shared" ca="1" si="55"/>
        <v>11.283510752458847</v>
      </c>
    </row>
    <row r="879" spans="1:4" x14ac:dyDescent="0.25">
      <c r="A879">
        <f t="shared" ca="1" si="52"/>
        <v>0.73607973304025709</v>
      </c>
      <c r="B879">
        <f t="shared" ca="1" si="53"/>
        <v>1.4598670603834849</v>
      </c>
      <c r="C879">
        <f t="shared" ca="1" si="54"/>
        <v>3.1357267296209907</v>
      </c>
      <c r="D879">
        <f t="shared" ca="1" si="55"/>
        <v>12.331673523044733</v>
      </c>
    </row>
    <row r="880" spans="1:4" x14ac:dyDescent="0.25">
      <c r="A880">
        <f t="shared" ca="1" si="52"/>
        <v>2.5936164283609342</v>
      </c>
      <c r="B880">
        <f t="shared" ca="1" si="53"/>
        <v>1.3538253755497385</v>
      </c>
      <c r="C880">
        <f t="shared" ca="1" si="54"/>
        <v>1.4003629050366246</v>
      </c>
      <c r="D880">
        <f t="shared" ca="1" si="55"/>
        <v>12.347804708947297</v>
      </c>
    </row>
    <row r="881" spans="1:4" x14ac:dyDescent="0.25">
      <c r="A881">
        <f t="shared" ca="1" si="52"/>
        <v>0.10843802845413875</v>
      </c>
      <c r="B881">
        <f t="shared" ca="1" si="53"/>
        <v>1.5716118889208177</v>
      </c>
      <c r="C881">
        <f t="shared" ca="1" si="54"/>
        <v>1.248390342692006</v>
      </c>
      <c r="D881">
        <f t="shared" ca="1" si="55"/>
        <v>9.9284402600669619</v>
      </c>
    </row>
    <row r="882" spans="1:4" x14ac:dyDescent="0.25">
      <c r="A882">
        <f t="shared" ca="1" si="52"/>
        <v>5.7778794312181248E-2</v>
      </c>
      <c r="B882">
        <f t="shared" ca="1" si="53"/>
        <v>1.206775576399389</v>
      </c>
      <c r="C882">
        <f t="shared" ca="1" si="54"/>
        <v>2.012876555070616</v>
      </c>
      <c r="D882">
        <f t="shared" ca="1" si="55"/>
        <v>10.277430925782186</v>
      </c>
    </row>
    <row r="883" spans="1:4" x14ac:dyDescent="0.25">
      <c r="A883">
        <f t="shared" ca="1" si="52"/>
        <v>2.6713809716071224</v>
      </c>
      <c r="B883">
        <f t="shared" ca="1" si="53"/>
        <v>1.9594188572643545</v>
      </c>
      <c r="C883">
        <f t="shared" ca="1" si="54"/>
        <v>2.4545278753085578</v>
      </c>
      <c r="D883">
        <f t="shared" ca="1" si="55"/>
        <v>14.085327704180035</v>
      </c>
    </row>
    <row r="884" spans="1:4" x14ac:dyDescent="0.25">
      <c r="A884">
        <f t="shared" ca="1" si="52"/>
        <v>2.5975820894789816</v>
      </c>
      <c r="B884">
        <f t="shared" ca="1" si="53"/>
        <v>1.2198652993080397</v>
      </c>
      <c r="C884">
        <f t="shared" ca="1" si="54"/>
        <v>2.4225521957365883</v>
      </c>
      <c r="D884">
        <f t="shared" ca="1" si="55"/>
        <v>13.239999584523609</v>
      </c>
    </row>
    <row r="885" spans="1:4" x14ac:dyDescent="0.25">
      <c r="A885">
        <f t="shared" ca="1" si="52"/>
        <v>2.2307254172719331</v>
      </c>
      <c r="B885">
        <f t="shared" ca="1" si="53"/>
        <v>1.8686369073155298</v>
      </c>
      <c r="C885">
        <f t="shared" ca="1" si="54"/>
        <v>3.3221912740081843</v>
      </c>
      <c r="D885">
        <f t="shared" ca="1" si="55"/>
        <v>14.421553598595647</v>
      </c>
    </row>
    <row r="886" spans="1:4" x14ac:dyDescent="0.25">
      <c r="A886">
        <f t="shared" ca="1" si="52"/>
        <v>2.1477364088080346</v>
      </c>
      <c r="B886">
        <f t="shared" ca="1" si="53"/>
        <v>1.575349258044088</v>
      </c>
      <c r="C886">
        <f t="shared" ca="1" si="54"/>
        <v>2.0556234556163657</v>
      </c>
      <c r="D886">
        <f t="shared" ca="1" si="55"/>
        <v>12.778709122468488</v>
      </c>
    </row>
    <row r="887" spans="1:4" x14ac:dyDescent="0.25">
      <c r="A887">
        <f t="shared" ca="1" si="52"/>
        <v>8.9324463415046185E-2</v>
      </c>
      <c r="B887">
        <f t="shared" ca="1" si="53"/>
        <v>1.8381267229878786</v>
      </c>
      <c r="C887">
        <f t="shared" ca="1" si="54"/>
        <v>1.8451622090179778</v>
      </c>
      <c r="D887">
        <f t="shared" ca="1" si="55"/>
        <v>10.772613395420903</v>
      </c>
    </row>
    <row r="888" spans="1:4" x14ac:dyDescent="0.25">
      <c r="A888">
        <f t="shared" ca="1" si="52"/>
        <v>2.575714340544212</v>
      </c>
      <c r="B888">
        <f t="shared" ca="1" si="53"/>
        <v>1.2324058296285902</v>
      </c>
      <c r="C888">
        <f t="shared" ca="1" si="54"/>
        <v>3.789585750858036</v>
      </c>
      <c r="D888">
        <f t="shared" ca="1" si="55"/>
        <v>14.597705921030839</v>
      </c>
    </row>
    <row r="889" spans="1:4" x14ac:dyDescent="0.25">
      <c r="A889">
        <f t="shared" ca="1" si="52"/>
        <v>0.73428962395566066</v>
      </c>
      <c r="B889">
        <f t="shared" ca="1" si="53"/>
        <v>1.6000280374160418</v>
      </c>
      <c r="C889">
        <f t="shared" ca="1" si="54"/>
        <v>2.2888380040642855</v>
      </c>
      <c r="D889">
        <f t="shared" ca="1" si="55"/>
        <v>11.623155665435988</v>
      </c>
    </row>
    <row r="890" spans="1:4" x14ac:dyDescent="0.25">
      <c r="A890">
        <f t="shared" ca="1" si="52"/>
        <v>2.8083125594660499</v>
      </c>
      <c r="B890">
        <f t="shared" ca="1" si="53"/>
        <v>1.5436291590385791</v>
      </c>
      <c r="C890">
        <f t="shared" ca="1" si="54"/>
        <v>1.1844843137491257</v>
      </c>
      <c r="D890">
        <f t="shared" ca="1" si="55"/>
        <v>12.536426032253754</v>
      </c>
    </row>
    <row r="891" spans="1:4" x14ac:dyDescent="0.25">
      <c r="A891">
        <f t="shared" ca="1" si="52"/>
        <v>0.90217225589895367</v>
      </c>
      <c r="B891">
        <f t="shared" ca="1" si="53"/>
        <v>1.4575732987554759</v>
      </c>
      <c r="C891">
        <f t="shared" ca="1" si="54"/>
        <v>1.9557634493211491</v>
      </c>
      <c r="D891">
        <f t="shared" ca="1" si="55"/>
        <v>11.315509003975578</v>
      </c>
    </row>
    <row r="892" spans="1:4" x14ac:dyDescent="0.25">
      <c r="A892">
        <f t="shared" ca="1" si="52"/>
        <v>1.8842346083232604</v>
      </c>
      <c r="B892">
        <f t="shared" ca="1" si="53"/>
        <v>1.1464601276484774</v>
      </c>
      <c r="C892">
        <f t="shared" ca="1" si="54"/>
        <v>3.8884208857023621</v>
      </c>
      <c r="D892">
        <f t="shared" ca="1" si="55"/>
        <v>13.9191156216741</v>
      </c>
    </row>
    <row r="893" spans="1:4" x14ac:dyDescent="0.25">
      <c r="A893">
        <f t="shared" ca="1" si="52"/>
        <v>0.91438388352423861</v>
      </c>
      <c r="B893">
        <f t="shared" ca="1" si="53"/>
        <v>1.3852972276071398</v>
      </c>
      <c r="C893">
        <f t="shared" ca="1" si="54"/>
        <v>3.6306882349932454</v>
      </c>
      <c r="D893">
        <f t="shared" ca="1" si="55"/>
        <v>12.930369346124625</v>
      </c>
    </row>
    <row r="894" spans="1:4" x14ac:dyDescent="0.25">
      <c r="A894">
        <f t="shared" ca="1" si="52"/>
        <v>1.6376652516432009</v>
      </c>
      <c r="B894">
        <f t="shared" ca="1" si="53"/>
        <v>1.3649285417345904</v>
      </c>
      <c r="C894">
        <f t="shared" ca="1" si="54"/>
        <v>2.7787535780261376</v>
      </c>
      <c r="D894">
        <f t="shared" ca="1" si="55"/>
        <v>12.781347371403928</v>
      </c>
    </row>
    <row r="895" spans="1:4" x14ac:dyDescent="0.25">
      <c r="A895">
        <f t="shared" ca="1" si="52"/>
        <v>2.5609340725463197</v>
      </c>
      <c r="B895">
        <f t="shared" ca="1" si="53"/>
        <v>1.6749253768361805</v>
      </c>
      <c r="C895">
        <f t="shared" ca="1" si="54"/>
        <v>2.0496892865073764</v>
      </c>
      <c r="D895">
        <f t="shared" ca="1" si="55"/>
        <v>13.285548735889877</v>
      </c>
    </row>
    <row r="896" spans="1:4" x14ac:dyDescent="0.25">
      <c r="A896">
        <f t="shared" ca="1" si="52"/>
        <v>2.0874070346682108</v>
      </c>
      <c r="B896">
        <f t="shared" ca="1" si="53"/>
        <v>1.938154437810371</v>
      </c>
      <c r="C896">
        <f t="shared" ca="1" si="54"/>
        <v>2.6452563146525123</v>
      </c>
      <c r="D896">
        <f t="shared" ca="1" si="55"/>
        <v>13.670817787131094</v>
      </c>
    </row>
    <row r="897" spans="1:4" x14ac:dyDescent="0.25">
      <c r="A897">
        <f t="shared" ca="1" si="52"/>
        <v>0.82948809126169776</v>
      </c>
      <c r="B897">
        <f t="shared" ca="1" si="53"/>
        <v>1.994221854862446</v>
      </c>
      <c r="C897">
        <f t="shared" ca="1" si="54"/>
        <v>2.0964014053130868</v>
      </c>
      <c r="D897">
        <f t="shared" ca="1" si="55"/>
        <v>11.92011135143723</v>
      </c>
    </row>
    <row r="898" spans="1:4" x14ac:dyDescent="0.25">
      <c r="A898">
        <f t="shared" ca="1" si="52"/>
        <v>1.9101040695316196</v>
      </c>
      <c r="B898">
        <f t="shared" ca="1" si="53"/>
        <v>1.2665429013102745</v>
      </c>
      <c r="C898">
        <f t="shared" ca="1" si="54"/>
        <v>3.7925098298873952</v>
      </c>
      <c r="D898">
        <f t="shared" ca="1" si="55"/>
        <v>13.969156800729289</v>
      </c>
    </row>
    <row r="899" spans="1:4" x14ac:dyDescent="0.25">
      <c r="A899">
        <f t="shared" ref="A899:A962" ca="1" si="56">0+3*RAND()</f>
        <v>1.5801405864862867</v>
      </c>
      <c r="B899">
        <f t="shared" ref="B899:B962" ca="1" si="57">1+1*RAND()</f>
        <v>1.8540094265344704</v>
      </c>
      <c r="C899">
        <f t="shared" ref="C899:C962" ca="1" si="58">1+3*RAND()</f>
        <v>1.5281593900936739</v>
      </c>
      <c r="D899">
        <f t="shared" ref="D899:D962" ca="1" si="59">A899+B899+C899+7</f>
        <v>11.962309403114432</v>
      </c>
    </row>
    <row r="900" spans="1:4" x14ac:dyDescent="0.25">
      <c r="A900">
        <f t="shared" ca="1" si="56"/>
        <v>0.1731837800704128</v>
      </c>
      <c r="B900">
        <f t="shared" ca="1" si="57"/>
        <v>1.5335014946909857</v>
      </c>
      <c r="C900">
        <f t="shared" ca="1" si="58"/>
        <v>3.4524078902907114</v>
      </c>
      <c r="D900">
        <f t="shared" ca="1" si="59"/>
        <v>12.159093165052109</v>
      </c>
    </row>
    <row r="901" spans="1:4" x14ac:dyDescent="0.25">
      <c r="A901">
        <f t="shared" ca="1" si="56"/>
        <v>0.57253399482329825</v>
      </c>
      <c r="B901">
        <f t="shared" ca="1" si="57"/>
        <v>1.1593059956444447</v>
      </c>
      <c r="C901">
        <f t="shared" ca="1" si="58"/>
        <v>2.292387135881031</v>
      </c>
      <c r="D901">
        <f t="shared" ca="1" si="59"/>
        <v>11.024227126348773</v>
      </c>
    </row>
    <row r="902" spans="1:4" x14ac:dyDescent="0.25">
      <c r="A902">
        <f t="shared" ca="1" si="56"/>
        <v>0.82908408579025428</v>
      </c>
      <c r="B902">
        <f t="shared" ca="1" si="57"/>
        <v>1.4303755366329285</v>
      </c>
      <c r="C902">
        <f t="shared" ca="1" si="58"/>
        <v>1.399867348039372</v>
      </c>
      <c r="D902">
        <f t="shared" ca="1" si="59"/>
        <v>10.659326970462555</v>
      </c>
    </row>
    <row r="903" spans="1:4" x14ac:dyDescent="0.25">
      <c r="A903">
        <f t="shared" ca="1" si="56"/>
        <v>1.9249848934794713</v>
      </c>
      <c r="B903">
        <f t="shared" ca="1" si="57"/>
        <v>1.0237968499011041</v>
      </c>
      <c r="C903">
        <f t="shared" ca="1" si="58"/>
        <v>3.5170299187230478</v>
      </c>
      <c r="D903">
        <f t="shared" ca="1" si="59"/>
        <v>13.465811662103622</v>
      </c>
    </row>
    <row r="904" spans="1:4" x14ac:dyDescent="0.25">
      <c r="A904">
        <f t="shared" ca="1" si="56"/>
        <v>0.56997054978602335</v>
      </c>
      <c r="B904">
        <f t="shared" ca="1" si="57"/>
        <v>1.1872684869931578</v>
      </c>
      <c r="C904">
        <f t="shared" ca="1" si="58"/>
        <v>2.9075937597854011</v>
      </c>
      <c r="D904">
        <f t="shared" ca="1" si="59"/>
        <v>11.664832796564582</v>
      </c>
    </row>
    <row r="905" spans="1:4" x14ac:dyDescent="0.25">
      <c r="A905">
        <f t="shared" ca="1" si="56"/>
        <v>1.1433147697904633</v>
      </c>
      <c r="B905">
        <f t="shared" ca="1" si="57"/>
        <v>1.1144769472119376</v>
      </c>
      <c r="C905">
        <f t="shared" ca="1" si="58"/>
        <v>1.023256351229918</v>
      </c>
      <c r="D905">
        <f t="shared" ca="1" si="59"/>
        <v>10.28104806823232</v>
      </c>
    </row>
    <row r="906" spans="1:4" x14ac:dyDescent="0.25">
      <c r="A906">
        <f t="shared" ca="1" si="56"/>
        <v>2.9977228936930151</v>
      </c>
      <c r="B906">
        <f t="shared" ca="1" si="57"/>
        <v>1.7984162925817375</v>
      </c>
      <c r="C906">
        <f t="shared" ca="1" si="58"/>
        <v>2.9728510730666158</v>
      </c>
      <c r="D906">
        <f t="shared" ca="1" si="59"/>
        <v>14.768990259341368</v>
      </c>
    </row>
    <row r="907" spans="1:4" x14ac:dyDescent="0.25">
      <c r="A907">
        <f t="shared" ca="1" si="56"/>
        <v>0.29789187660747418</v>
      </c>
      <c r="B907">
        <f t="shared" ca="1" si="57"/>
        <v>1.8585125566929674</v>
      </c>
      <c r="C907">
        <f t="shared" ca="1" si="58"/>
        <v>1.7170670563045083</v>
      </c>
      <c r="D907">
        <f t="shared" ca="1" si="59"/>
        <v>10.873471489604949</v>
      </c>
    </row>
    <row r="908" spans="1:4" x14ac:dyDescent="0.25">
      <c r="A908">
        <f t="shared" ca="1" si="56"/>
        <v>0.71704506544603852</v>
      </c>
      <c r="B908">
        <f t="shared" ca="1" si="57"/>
        <v>1.9767344449607487</v>
      </c>
      <c r="C908">
        <f t="shared" ca="1" si="58"/>
        <v>2.5051180092357979</v>
      </c>
      <c r="D908">
        <f t="shared" ca="1" si="59"/>
        <v>12.198897519642586</v>
      </c>
    </row>
    <row r="909" spans="1:4" x14ac:dyDescent="0.25">
      <c r="A909">
        <f t="shared" ca="1" si="56"/>
        <v>2.5967355631766043</v>
      </c>
      <c r="B909">
        <f t="shared" ca="1" si="57"/>
        <v>1.8099188795057382</v>
      </c>
      <c r="C909">
        <f t="shared" ca="1" si="58"/>
        <v>3.3017848330945743</v>
      </c>
      <c r="D909">
        <f t="shared" ca="1" si="59"/>
        <v>14.708439275776916</v>
      </c>
    </row>
    <row r="910" spans="1:4" x14ac:dyDescent="0.25">
      <c r="A910">
        <f t="shared" ca="1" si="56"/>
        <v>2.6188242322887851</v>
      </c>
      <c r="B910">
        <f t="shared" ca="1" si="57"/>
        <v>1.4072898084157752</v>
      </c>
      <c r="C910">
        <f t="shared" ca="1" si="58"/>
        <v>2.441573602330581</v>
      </c>
      <c r="D910">
        <f t="shared" ca="1" si="59"/>
        <v>13.467687643035141</v>
      </c>
    </row>
    <row r="911" spans="1:4" x14ac:dyDescent="0.25">
      <c r="A911">
        <f t="shared" ca="1" si="56"/>
        <v>1.8737761189544475</v>
      </c>
      <c r="B911">
        <f t="shared" ca="1" si="57"/>
        <v>1.4621598374508424</v>
      </c>
      <c r="C911">
        <f t="shared" ca="1" si="58"/>
        <v>3.2651882941008425</v>
      </c>
      <c r="D911">
        <f t="shared" ca="1" si="59"/>
        <v>13.601124250506132</v>
      </c>
    </row>
    <row r="912" spans="1:4" x14ac:dyDescent="0.25">
      <c r="A912">
        <f t="shared" ca="1" si="56"/>
        <v>2.4690091036070974</v>
      </c>
      <c r="B912">
        <f t="shared" ca="1" si="57"/>
        <v>1.8523295523947167</v>
      </c>
      <c r="C912">
        <f t="shared" ca="1" si="58"/>
        <v>2.0430391272472694</v>
      </c>
      <c r="D912">
        <f t="shared" ca="1" si="59"/>
        <v>13.364377783249083</v>
      </c>
    </row>
    <row r="913" spans="1:4" x14ac:dyDescent="0.25">
      <c r="A913">
        <f t="shared" ca="1" si="56"/>
        <v>1.8573112530375397</v>
      </c>
      <c r="B913">
        <f t="shared" ca="1" si="57"/>
        <v>1.5837842113978078</v>
      </c>
      <c r="C913">
        <f t="shared" ca="1" si="58"/>
        <v>3.5925119641980228</v>
      </c>
      <c r="D913">
        <f t="shared" ca="1" si="59"/>
        <v>14.033607428633371</v>
      </c>
    </row>
    <row r="914" spans="1:4" x14ac:dyDescent="0.25">
      <c r="A914">
        <f t="shared" ca="1" si="56"/>
        <v>1.6114125401902948</v>
      </c>
      <c r="B914">
        <f t="shared" ca="1" si="57"/>
        <v>1.140737934610538</v>
      </c>
      <c r="C914">
        <f t="shared" ca="1" si="58"/>
        <v>1.7167014900090609</v>
      </c>
      <c r="D914">
        <f t="shared" ca="1" si="59"/>
        <v>11.468851964809893</v>
      </c>
    </row>
    <row r="915" spans="1:4" x14ac:dyDescent="0.25">
      <c r="A915">
        <f t="shared" ca="1" si="56"/>
        <v>0.25912131342369238</v>
      </c>
      <c r="B915">
        <f t="shared" ca="1" si="57"/>
        <v>1.8266080125326767</v>
      </c>
      <c r="C915">
        <f t="shared" ca="1" si="58"/>
        <v>1.9249033987217967</v>
      </c>
      <c r="D915">
        <f t="shared" ca="1" si="59"/>
        <v>11.010632724678166</v>
      </c>
    </row>
    <row r="916" spans="1:4" x14ac:dyDescent="0.25">
      <c r="A916">
        <f t="shared" ca="1" si="56"/>
        <v>0.9897438229024601</v>
      </c>
      <c r="B916">
        <f t="shared" ca="1" si="57"/>
        <v>1.3405408092415163</v>
      </c>
      <c r="C916">
        <f t="shared" ca="1" si="58"/>
        <v>3.3669108900701739</v>
      </c>
      <c r="D916">
        <f t="shared" ca="1" si="59"/>
        <v>12.69719552221415</v>
      </c>
    </row>
    <row r="917" spans="1:4" x14ac:dyDescent="0.25">
      <c r="A917">
        <f t="shared" ca="1" si="56"/>
        <v>2.4743701766558885</v>
      </c>
      <c r="B917">
        <f t="shared" ca="1" si="57"/>
        <v>1.8664220912019425</v>
      </c>
      <c r="C917">
        <f t="shared" ca="1" si="58"/>
        <v>1.4661694266544338</v>
      </c>
      <c r="D917">
        <f t="shared" ca="1" si="59"/>
        <v>12.806961694512264</v>
      </c>
    </row>
    <row r="918" spans="1:4" x14ac:dyDescent="0.25">
      <c r="A918">
        <f t="shared" ca="1" si="56"/>
        <v>2.2650248136678037</v>
      </c>
      <c r="B918">
        <f t="shared" ca="1" si="57"/>
        <v>1.846506026144572</v>
      </c>
      <c r="C918">
        <f t="shared" ca="1" si="58"/>
        <v>1.8434449284140726</v>
      </c>
      <c r="D918">
        <f t="shared" ca="1" si="59"/>
        <v>12.954975768226449</v>
      </c>
    </row>
    <row r="919" spans="1:4" x14ac:dyDescent="0.25">
      <c r="A919">
        <f t="shared" ca="1" si="56"/>
        <v>2.6372466026097094</v>
      </c>
      <c r="B919">
        <f t="shared" ca="1" si="57"/>
        <v>1.7919340470030023</v>
      </c>
      <c r="C919">
        <f t="shared" ca="1" si="58"/>
        <v>3.1590700091070869</v>
      </c>
      <c r="D919">
        <f t="shared" ca="1" si="59"/>
        <v>14.588250658719799</v>
      </c>
    </row>
    <row r="920" spans="1:4" x14ac:dyDescent="0.25">
      <c r="A920">
        <f t="shared" ca="1" si="56"/>
        <v>0.80119186321265912</v>
      </c>
      <c r="B920">
        <f t="shared" ca="1" si="57"/>
        <v>1.2769664900648836</v>
      </c>
      <c r="C920">
        <f t="shared" ca="1" si="58"/>
        <v>3.508957688805789</v>
      </c>
      <c r="D920">
        <f t="shared" ca="1" si="59"/>
        <v>12.587116042083331</v>
      </c>
    </row>
    <row r="921" spans="1:4" x14ac:dyDescent="0.25">
      <c r="A921">
        <f t="shared" ca="1" si="56"/>
        <v>1.2389777182836335</v>
      </c>
      <c r="B921">
        <f t="shared" ca="1" si="57"/>
        <v>1.1905044236478406</v>
      </c>
      <c r="C921">
        <f t="shared" ca="1" si="58"/>
        <v>1.274906664874766</v>
      </c>
      <c r="D921">
        <f t="shared" ca="1" si="59"/>
        <v>10.704388806806239</v>
      </c>
    </row>
    <row r="922" spans="1:4" x14ac:dyDescent="0.25">
      <c r="A922">
        <f t="shared" ca="1" si="56"/>
        <v>0.50652931264118484</v>
      </c>
      <c r="B922">
        <f t="shared" ca="1" si="57"/>
        <v>1.8945970904430518</v>
      </c>
      <c r="C922">
        <f t="shared" ca="1" si="58"/>
        <v>2.7133226890055275</v>
      </c>
      <c r="D922">
        <f t="shared" ca="1" si="59"/>
        <v>12.114449092089764</v>
      </c>
    </row>
    <row r="923" spans="1:4" x14ac:dyDescent="0.25">
      <c r="A923">
        <f t="shared" ca="1" si="56"/>
        <v>0.42222103726700555</v>
      </c>
      <c r="B923">
        <f t="shared" ca="1" si="57"/>
        <v>1.4227505939706619</v>
      </c>
      <c r="C923">
        <f t="shared" ca="1" si="58"/>
        <v>2.6748261305478729</v>
      </c>
      <c r="D923">
        <f t="shared" ca="1" si="59"/>
        <v>11.51979776178554</v>
      </c>
    </row>
    <row r="924" spans="1:4" x14ac:dyDescent="0.25">
      <c r="A924">
        <f t="shared" ca="1" si="56"/>
        <v>1.6605142263480537</v>
      </c>
      <c r="B924">
        <f t="shared" ca="1" si="57"/>
        <v>1.839811121697456</v>
      </c>
      <c r="C924">
        <f t="shared" ca="1" si="58"/>
        <v>1.6172322642777281</v>
      </c>
      <c r="D924">
        <f t="shared" ca="1" si="59"/>
        <v>12.117557612323239</v>
      </c>
    </row>
    <row r="925" spans="1:4" x14ac:dyDescent="0.25">
      <c r="A925">
        <f t="shared" ca="1" si="56"/>
        <v>2.8518473937062767</v>
      </c>
      <c r="B925">
        <f t="shared" ca="1" si="57"/>
        <v>1.6166085173204645</v>
      </c>
      <c r="C925">
        <f t="shared" ca="1" si="58"/>
        <v>1.2291253574240031</v>
      </c>
      <c r="D925">
        <f t="shared" ca="1" si="59"/>
        <v>12.697581268450744</v>
      </c>
    </row>
    <row r="926" spans="1:4" x14ac:dyDescent="0.25">
      <c r="A926">
        <f t="shared" ca="1" si="56"/>
        <v>1.9201225701264835</v>
      </c>
      <c r="B926">
        <f t="shared" ca="1" si="57"/>
        <v>1.717540657753081</v>
      </c>
      <c r="C926">
        <f t="shared" ca="1" si="58"/>
        <v>2.7545604701561635</v>
      </c>
      <c r="D926">
        <f t="shared" ca="1" si="59"/>
        <v>13.392223698035728</v>
      </c>
    </row>
    <row r="927" spans="1:4" x14ac:dyDescent="0.25">
      <c r="A927">
        <f t="shared" ca="1" si="56"/>
        <v>1.8133517962935943</v>
      </c>
      <c r="B927">
        <f t="shared" ca="1" si="57"/>
        <v>1.9258514501030048</v>
      </c>
      <c r="C927">
        <f t="shared" ca="1" si="58"/>
        <v>3.9508342636481957</v>
      </c>
      <c r="D927">
        <f t="shared" ca="1" si="59"/>
        <v>14.690037510044794</v>
      </c>
    </row>
    <row r="928" spans="1:4" x14ac:dyDescent="0.25">
      <c r="A928">
        <f t="shared" ca="1" si="56"/>
        <v>9.7202872431562559E-2</v>
      </c>
      <c r="B928">
        <f t="shared" ca="1" si="57"/>
        <v>1.1353263747741591</v>
      </c>
      <c r="C928">
        <f t="shared" ca="1" si="58"/>
        <v>2.83226253655531</v>
      </c>
      <c r="D928">
        <f t="shared" ca="1" si="59"/>
        <v>11.064791783761031</v>
      </c>
    </row>
    <row r="929" spans="1:4" x14ac:dyDescent="0.25">
      <c r="A929">
        <f t="shared" ca="1" si="56"/>
        <v>1.5438396384283268</v>
      </c>
      <c r="B929">
        <f t="shared" ca="1" si="57"/>
        <v>1.1956063570053588</v>
      </c>
      <c r="C929">
        <f t="shared" ca="1" si="58"/>
        <v>3.447806020125562</v>
      </c>
      <c r="D929">
        <f t="shared" ca="1" si="59"/>
        <v>13.187252015559247</v>
      </c>
    </row>
    <row r="930" spans="1:4" x14ac:dyDescent="0.25">
      <c r="A930">
        <f t="shared" ca="1" si="56"/>
        <v>0.94924397221275636</v>
      </c>
      <c r="B930">
        <f t="shared" ca="1" si="57"/>
        <v>1.5956224664533392</v>
      </c>
      <c r="C930">
        <f t="shared" ca="1" si="58"/>
        <v>2.0707626845782938</v>
      </c>
      <c r="D930">
        <f t="shared" ca="1" si="59"/>
        <v>11.615629123244389</v>
      </c>
    </row>
    <row r="931" spans="1:4" x14ac:dyDescent="0.25">
      <c r="A931">
        <f t="shared" ca="1" si="56"/>
        <v>0.12381015453420086</v>
      </c>
      <c r="B931">
        <f t="shared" ca="1" si="57"/>
        <v>1.4814099270277219</v>
      </c>
      <c r="C931">
        <f t="shared" ca="1" si="58"/>
        <v>2.1232741717902108</v>
      </c>
      <c r="D931">
        <f t="shared" ca="1" si="59"/>
        <v>10.728494253352133</v>
      </c>
    </row>
    <row r="932" spans="1:4" x14ac:dyDescent="0.25">
      <c r="A932">
        <f t="shared" ca="1" si="56"/>
        <v>1.484735359255051</v>
      </c>
      <c r="B932">
        <f t="shared" ca="1" si="57"/>
        <v>1.0355165602407681</v>
      </c>
      <c r="C932">
        <f t="shared" ca="1" si="58"/>
        <v>3.5472267859319442</v>
      </c>
      <c r="D932">
        <f t="shared" ca="1" si="59"/>
        <v>13.067478705427764</v>
      </c>
    </row>
    <row r="933" spans="1:4" x14ac:dyDescent="0.25">
      <c r="A933">
        <f t="shared" ca="1" si="56"/>
        <v>2.7182069367513417</v>
      </c>
      <c r="B933">
        <f t="shared" ca="1" si="57"/>
        <v>1.259819913914985</v>
      </c>
      <c r="C933">
        <f t="shared" ca="1" si="58"/>
        <v>3.6630829786109107</v>
      </c>
      <c r="D933">
        <f t="shared" ca="1" si="59"/>
        <v>14.641109829277237</v>
      </c>
    </row>
    <row r="934" spans="1:4" x14ac:dyDescent="0.25">
      <c r="A934">
        <f t="shared" ca="1" si="56"/>
        <v>2.124443127404767</v>
      </c>
      <c r="B934">
        <f t="shared" ca="1" si="57"/>
        <v>1.1453203465953525</v>
      </c>
      <c r="C934">
        <f t="shared" ca="1" si="58"/>
        <v>2.0776629491732823</v>
      </c>
      <c r="D934">
        <f t="shared" ca="1" si="59"/>
        <v>12.347426423173403</v>
      </c>
    </row>
    <row r="935" spans="1:4" x14ac:dyDescent="0.25">
      <c r="A935">
        <f t="shared" ca="1" si="56"/>
        <v>1.0756201143127868</v>
      </c>
      <c r="B935">
        <f t="shared" ca="1" si="57"/>
        <v>1.993674947954283</v>
      </c>
      <c r="C935">
        <f t="shared" ca="1" si="58"/>
        <v>1.6900822360262882</v>
      </c>
      <c r="D935">
        <f t="shared" ca="1" si="59"/>
        <v>11.759377298293359</v>
      </c>
    </row>
    <row r="936" spans="1:4" x14ac:dyDescent="0.25">
      <c r="A936">
        <f t="shared" ca="1" si="56"/>
        <v>1.5687629188295</v>
      </c>
      <c r="B936">
        <f t="shared" ca="1" si="57"/>
        <v>1.8480182942990755</v>
      </c>
      <c r="C936">
        <f t="shared" ca="1" si="58"/>
        <v>2.9287665449359808</v>
      </c>
      <c r="D936">
        <f t="shared" ca="1" si="59"/>
        <v>13.345547758064557</v>
      </c>
    </row>
    <row r="937" spans="1:4" x14ac:dyDescent="0.25">
      <c r="A937">
        <f t="shared" ca="1" si="56"/>
        <v>1.3221999696483018</v>
      </c>
      <c r="B937">
        <f t="shared" ca="1" si="57"/>
        <v>1.7203490248484621</v>
      </c>
      <c r="C937">
        <f t="shared" ca="1" si="58"/>
        <v>2.1740852746787609</v>
      </c>
      <c r="D937">
        <f t="shared" ca="1" si="59"/>
        <v>12.216634269175525</v>
      </c>
    </row>
    <row r="938" spans="1:4" x14ac:dyDescent="0.25">
      <c r="A938">
        <f t="shared" ca="1" si="56"/>
        <v>2.9374736561002988</v>
      </c>
      <c r="B938">
        <f t="shared" ca="1" si="57"/>
        <v>1.2369837498236009</v>
      </c>
      <c r="C938">
        <f t="shared" ca="1" si="58"/>
        <v>3.753438997154404</v>
      </c>
      <c r="D938">
        <f t="shared" ca="1" si="59"/>
        <v>14.927896403078304</v>
      </c>
    </row>
    <row r="939" spans="1:4" x14ac:dyDescent="0.25">
      <c r="A939">
        <f t="shared" ca="1" si="56"/>
        <v>1.0399023167210197</v>
      </c>
      <c r="B939">
        <f t="shared" ca="1" si="57"/>
        <v>1.30946902803458</v>
      </c>
      <c r="C939">
        <f t="shared" ca="1" si="58"/>
        <v>2.8981739778761844</v>
      </c>
      <c r="D939">
        <f t="shared" ca="1" si="59"/>
        <v>12.247545322631783</v>
      </c>
    </row>
    <row r="940" spans="1:4" x14ac:dyDescent="0.25">
      <c r="A940">
        <f t="shared" ca="1" si="56"/>
        <v>1.6790330384702865</v>
      </c>
      <c r="B940">
        <f t="shared" ca="1" si="57"/>
        <v>1.7241305984582356</v>
      </c>
      <c r="C940">
        <f t="shared" ca="1" si="58"/>
        <v>2.7423543956375838</v>
      </c>
      <c r="D940">
        <f t="shared" ca="1" si="59"/>
        <v>13.145518032566105</v>
      </c>
    </row>
    <row r="941" spans="1:4" x14ac:dyDescent="0.25">
      <c r="A941">
        <f t="shared" ca="1" si="56"/>
        <v>0.46922902484422535</v>
      </c>
      <c r="B941">
        <f t="shared" ca="1" si="57"/>
        <v>1.3831300280710579</v>
      </c>
      <c r="C941">
        <f t="shared" ca="1" si="58"/>
        <v>1.2151717220007834</v>
      </c>
      <c r="D941">
        <f t="shared" ca="1" si="59"/>
        <v>10.067530774916067</v>
      </c>
    </row>
    <row r="942" spans="1:4" x14ac:dyDescent="0.25">
      <c r="A942">
        <f t="shared" ca="1" si="56"/>
        <v>0.45566821962058734</v>
      </c>
      <c r="B942">
        <f t="shared" ca="1" si="57"/>
        <v>1.0467713625341397</v>
      </c>
      <c r="C942">
        <f t="shared" ca="1" si="58"/>
        <v>3.4875122449986216</v>
      </c>
      <c r="D942">
        <f t="shared" ca="1" si="59"/>
        <v>11.989951827153348</v>
      </c>
    </row>
    <row r="943" spans="1:4" x14ac:dyDescent="0.25">
      <c r="A943">
        <f t="shared" ca="1" si="56"/>
        <v>0.39116846078080791</v>
      </c>
      <c r="B943">
        <f t="shared" ca="1" si="57"/>
        <v>1.9128634326108216</v>
      </c>
      <c r="C943">
        <f t="shared" ca="1" si="58"/>
        <v>2.2332200292898525</v>
      </c>
      <c r="D943">
        <f t="shared" ca="1" si="59"/>
        <v>11.537251922681481</v>
      </c>
    </row>
    <row r="944" spans="1:4" x14ac:dyDescent="0.25">
      <c r="A944">
        <f t="shared" ca="1" si="56"/>
        <v>1.057721332757211</v>
      </c>
      <c r="B944">
        <f t="shared" ca="1" si="57"/>
        <v>1.5025596561909407</v>
      </c>
      <c r="C944">
        <f t="shared" ca="1" si="58"/>
        <v>1.6489923699267026</v>
      </c>
      <c r="D944">
        <f t="shared" ca="1" si="59"/>
        <v>11.209273358874853</v>
      </c>
    </row>
    <row r="945" spans="1:4" x14ac:dyDescent="0.25">
      <c r="A945">
        <f t="shared" ca="1" si="56"/>
        <v>0.51868811013105343</v>
      </c>
      <c r="B945">
        <f t="shared" ca="1" si="57"/>
        <v>1.5833795857874755</v>
      </c>
      <c r="C945">
        <f t="shared" ca="1" si="58"/>
        <v>2.567469342349376</v>
      </c>
      <c r="D945">
        <f t="shared" ca="1" si="59"/>
        <v>11.669537038267904</v>
      </c>
    </row>
    <row r="946" spans="1:4" x14ac:dyDescent="0.25">
      <c r="A946">
        <f t="shared" ca="1" si="56"/>
        <v>2.4416475402011137</v>
      </c>
      <c r="B946">
        <f t="shared" ca="1" si="57"/>
        <v>1.7863189751101936</v>
      </c>
      <c r="C946">
        <f t="shared" ca="1" si="58"/>
        <v>1.099946299939071</v>
      </c>
      <c r="D946">
        <f t="shared" ca="1" si="59"/>
        <v>12.327912815250379</v>
      </c>
    </row>
    <row r="947" spans="1:4" x14ac:dyDescent="0.25">
      <c r="A947">
        <f t="shared" ca="1" si="56"/>
        <v>2.1157280076009002</v>
      </c>
      <c r="B947">
        <f t="shared" ca="1" si="57"/>
        <v>1.0688933736367265</v>
      </c>
      <c r="C947">
        <f t="shared" ca="1" si="58"/>
        <v>1.324296096962976</v>
      </c>
      <c r="D947">
        <f t="shared" ca="1" si="59"/>
        <v>11.508917478200603</v>
      </c>
    </row>
    <row r="948" spans="1:4" x14ac:dyDescent="0.25">
      <c r="A948">
        <f t="shared" ca="1" si="56"/>
        <v>2.9569879627273008</v>
      </c>
      <c r="B948">
        <f t="shared" ca="1" si="57"/>
        <v>1.2291763773834439</v>
      </c>
      <c r="C948">
        <f t="shared" ca="1" si="58"/>
        <v>3.1513176687006728</v>
      </c>
      <c r="D948">
        <f t="shared" ca="1" si="59"/>
        <v>14.337482008811417</v>
      </c>
    </row>
    <row r="949" spans="1:4" x14ac:dyDescent="0.25">
      <c r="A949">
        <f t="shared" ca="1" si="56"/>
        <v>2.4349389601072247</v>
      </c>
      <c r="B949">
        <f t="shared" ca="1" si="57"/>
        <v>1.1944345132400387</v>
      </c>
      <c r="C949">
        <f t="shared" ca="1" si="58"/>
        <v>3.592755704621172</v>
      </c>
      <c r="D949">
        <f t="shared" ca="1" si="59"/>
        <v>14.222129177968435</v>
      </c>
    </row>
    <row r="950" spans="1:4" x14ac:dyDescent="0.25">
      <c r="A950">
        <f t="shared" ca="1" si="56"/>
        <v>0.81610928467558075</v>
      </c>
      <c r="B950">
        <f t="shared" ca="1" si="57"/>
        <v>1.3622224489109283</v>
      </c>
      <c r="C950">
        <f t="shared" ca="1" si="58"/>
        <v>2.0611599417427007</v>
      </c>
      <c r="D950">
        <f t="shared" ca="1" si="59"/>
        <v>11.239491675329209</v>
      </c>
    </row>
    <row r="951" spans="1:4" x14ac:dyDescent="0.25">
      <c r="A951">
        <f t="shared" ca="1" si="56"/>
        <v>2.3707926278987146</v>
      </c>
      <c r="B951">
        <f t="shared" ca="1" si="57"/>
        <v>1.415373150523211</v>
      </c>
      <c r="C951">
        <f t="shared" ca="1" si="58"/>
        <v>3.2847429791967371</v>
      </c>
      <c r="D951">
        <f t="shared" ca="1" si="59"/>
        <v>14.070908757618662</v>
      </c>
    </row>
    <row r="952" spans="1:4" x14ac:dyDescent="0.25">
      <c r="A952">
        <f t="shared" ca="1" si="56"/>
        <v>2.1437984484757071</v>
      </c>
      <c r="B952">
        <f t="shared" ca="1" si="57"/>
        <v>1.3293959129081361</v>
      </c>
      <c r="C952">
        <f t="shared" ca="1" si="58"/>
        <v>2.6599532699642445</v>
      </c>
      <c r="D952">
        <f t="shared" ca="1" si="59"/>
        <v>13.133147631348088</v>
      </c>
    </row>
    <row r="953" spans="1:4" x14ac:dyDescent="0.25">
      <c r="A953">
        <f t="shared" ca="1" si="56"/>
        <v>0.46899627227582996</v>
      </c>
      <c r="B953">
        <f t="shared" ca="1" si="57"/>
        <v>1.5802143389418557</v>
      </c>
      <c r="C953">
        <f t="shared" ca="1" si="58"/>
        <v>1.0547006532849585</v>
      </c>
      <c r="D953">
        <f t="shared" ca="1" si="59"/>
        <v>10.103911264502644</v>
      </c>
    </row>
    <row r="954" spans="1:4" x14ac:dyDescent="0.25">
      <c r="A954">
        <f t="shared" ca="1" si="56"/>
        <v>2.5379578052495564</v>
      </c>
      <c r="B954">
        <f t="shared" ca="1" si="57"/>
        <v>1.4449034415378326</v>
      </c>
      <c r="C954">
        <f t="shared" ca="1" si="58"/>
        <v>1.2421912553528487</v>
      </c>
      <c r="D954">
        <f t="shared" ca="1" si="59"/>
        <v>12.225052502140237</v>
      </c>
    </row>
    <row r="955" spans="1:4" x14ac:dyDescent="0.25">
      <c r="A955">
        <f t="shared" ca="1" si="56"/>
        <v>2.928505297040219</v>
      </c>
      <c r="B955">
        <f t="shared" ca="1" si="57"/>
        <v>1.414561115245466</v>
      </c>
      <c r="C955">
        <f t="shared" ca="1" si="58"/>
        <v>1.5062780472652848</v>
      </c>
      <c r="D955">
        <f t="shared" ca="1" si="59"/>
        <v>12.84934445955097</v>
      </c>
    </row>
    <row r="956" spans="1:4" x14ac:dyDescent="0.25">
      <c r="A956">
        <f t="shared" ca="1" si="56"/>
        <v>0.47615998839782936</v>
      </c>
      <c r="B956">
        <f t="shared" ca="1" si="57"/>
        <v>1.7122700544904101</v>
      </c>
      <c r="C956">
        <f t="shared" ca="1" si="58"/>
        <v>2.3234039630829333</v>
      </c>
      <c r="D956">
        <f t="shared" ca="1" si="59"/>
        <v>11.511834005971172</v>
      </c>
    </row>
    <row r="957" spans="1:4" x14ac:dyDescent="0.25">
      <c r="A957">
        <f t="shared" ca="1" si="56"/>
        <v>0.59441687673682719</v>
      </c>
      <c r="B957">
        <f t="shared" ca="1" si="57"/>
        <v>1.6557600523364973</v>
      </c>
      <c r="C957">
        <f t="shared" ca="1" si="58"/>
        <v>1.1445255112034749</v>
      </c>
      <c r="D957">
        <f t="shared" ca="1" si="59"/>
        <v>10.394702440276799</v>
      </c>
    </row>
    <row r="958" spans="1:4" x14ac:dyDescent="0.25">
      <c r="A958">
        <f t="shared" ca="1" si="56"/>
        <v>1.6081169941756734</v>
      </c>
      <c r="B958">
        <f t="shared" ca="1" si="57"/>
        <v>1.1187985058898031</v>
      </c>
      <c r="C958">
        <f t="shared" ca="1" si="58"/>
        <v>2.83487810051931</v>
      </c>
      <c r="D958">
        <f t="shared" ca="1" si="59"/>
        <v>12.561793600584787</v>
      </c>
    </row>
    <row r="959" spans="1:4" x14ac:dyDescent="0.25">
      <c r="A959">
        <f t="shared" ca="1" si="56"/>
        <v>0.29200360915483614</v>
      </c>
      <c r="B959">
        <f t="shared" ca="1" si="57"/>
        <v>1.8972574279786896</v>
      </c>
      <c r="C959">
        <f t="shared" ca="1" si="58"/>
        <v>2.6630841147242874</v>
      </c>
      <c r="D959">
        <f t="shared" ca="1" si="59"/>
        <v>11.852345151857813</v>
      </c>
    </row>
    <row r="960" spans="1:4" x14ac:dyDescent="0.25">
      <c r="A960">
        <f t="shared" ca="1" si="56"/>
        <v>0.44501120933182403</v>
      </c>
      <c r="B960">
        <f t="shared" ca="1" si="57"/>
        <v>1.7213216227576811</v>
      </c>
      <c r="C960">
        <f t="shared" ca="1" si="58"/>
        <v>3.497276598990791</v>
      </c>
      <c r="D960">
        <f t="shared" ca="1" si="59"/>
        <v>12.663609431080296</v>
      </c>
    </row>
    <row r="961" spans="1:4" x14ac:dyDescent="0.25">
      <c r="A961">
        <f t="shared" ca="1" si="56"/>
        <v>1.5513798343384941</v>
      </c>
      <c r="B961">
        <f t="shared" ca="1" si="57"/>
        <v>1.5195676495360746</v>
      </c>
      <c r="C961">
        <f t="shared" ca="1" si="58"/>
        <v>1.5911514988609639</v>
      </c>
      <c r="D961">
        <f t="shared" ca="1" si="59"/>
        <v>11.662098982735532</v>
      </c>
    </row>
    <row r="962" spans="1:4" x14ac:dyDescent="0.25">
      <c r="A962">
        <f t="shared" ca="1" si="56"/>
        <v>1.9578557882416687</v>
      </c>
      <c r="B962">
        <f t="shared" ca="1" si="57"/>
        <v>1.6625954348436189</v>
      </c>
      <c r="C962">
        <f t="shared" ca="1" si="58"/>
        <v>2.0525220842574199</v>
      </c>
      <c r="D962">
        <f t="shared" ca="1" si="59"/>
        <v>12.672973307342708</v>
      </c>
    </row>
    <row r="963" spans="1:4" x14ac:dyDescent="0.25">
      <c r="A963">
        <f t="shared" ref="A963:A1001" ca="1" si="60">0+3*RAND()</f>
        <v>0.72458048683110676</v>
      </c>
      <c r="B963">
        <f t="shared" ref="B963:B1001" ca="1" si="61">1+1*RAND()</f>
        <v>1.4752702151343722</v>
      </c>
      <c r="C963">
        <f t="shared" ref="C963:C1001" ca="1" si="62">1+3*RAND()</f>
        <v>3.7068515367694026</v>
      </c>
      <c r="D963">
        <f t="shared" ref="D963:D1001" ca="1" si="63">A963+B963+C963+7</f>
        <v>12.906702238734882</v>
      </c>
    </row>
    <row r="964" spans="1:4" x14ac:dyDescent="0.25">
      <c r="A964">
        <f t="shared" ca="1" si="60"/>
        <v>1.2559028409212236</v>
      </c>
      <c r="B964">
        <f t="shared" ca="1" si="61"/>
        <v>1.771289053923486</v>
      </c>
      <c r="C964">
        <f t="shared" ca="1" si="62"/>
        <v>1.0404623043270771</v>
      </c>
      <c r="D964">
        <f t="shared" ca="1" si="63"/>
        <v>11.067654199171788</v>
      </c>
    </row>
    <row r="965" spans="1:4" x14ac:dyDescent="0.25">
      <c r="A965">
        <f t="shared" ca="1" si="60"/>
        <v>2.1605349148197801</v>
      </c>
      <c r="B965">
        <f t="shared" ca="1" si="61"/>
        <v>1.1822841128577055</v>
      </c>
      <c r="C965">
        <f t="shared" ca="1" si="62"/>
        <v>3.922480342133646</v>
      </c>
      <c r="D965">
        <f t="shared" ca="1" si="63"/>
        <v>14.265299369811132</v>
      </c>
    </row>
    <row r="966" spans="1:4" x14ac:dyDescent="0.25">
      <c r="A966">
        <f t="shared" ca="1" si="60"/>
        <v>0.27330950378353369</v>
      </c>
      <c r="B966">
        <f t="shared" ca="1" si="61"/>
        <v>1.8389151949463984</v>
      </c>
      <c r="C966">
        <f t="shared" ca="1" si="62"/>
        <v>3.8486720747778165</v>
      </c>
      <c r="D966">
        <f t="shared" ca="1" si="63"/>
        <v>12.960896773507748</v>
      </c>
    </row>
    <row r="967" spans="1:4" x14ac:dyDescent="0.25">
      <c r="A967">
        <f t="shared" ca="1" si="60"/>
        <v>1.8660874800655038</v>
      </c>
      <c r="B967">
        <f t="shared" ca="1" si="61"/>
        <v>1.8870835796477152</v>
      </c>
      <c r="C967">
        <f t="shared" ca="1" si="62"/>
        <v>2.5990484613212783</v>
      </c>
      <c r="D967">
        <f t="shared" ca="1" si="63"/>
        <v>13.352219521034497</v>
      </c>
    </row>
    <row r="968" spans="1:4" x14ac:dyDescent="0.25">
      <c r="A968">
        <f t="shared" ca="1" si="60"/>
        <v>2.2791917022704125</v>
      </c>
      <c r="B968">
        <f t="shared" ca="1" si="61"/>
        <v>1.9328087008376842</v>
      </c>
      <c r="C968">
        <f t="shared" ca="1" si="62"/>
        <v>2.7935860013516569</v>
      </c>
      <c r="D968">
        <f t="shared" ca="1" si="63"/>
        <v>14.005586404459754</v>
      </c>
    </row>
    <row r="969" spans="1:4" x14ac:dyDescent="0.25">
      <c r="A969">
        <f t="shared" ca="1" si="60"/>
        <v>0.40762028503418613</v>
      </c>
      <c r="B969">
        <f t="shared" ca="1" si="61"/>
        <v>1.2236675141036994</v>
      </c>
      <c r="C969">
        <f t="shared" ca="1" si="62"/>
        <v>3.4044860742477634</v>
      </c>
      <c r="D969">
        <f t="shared" ca="1" si="63"/>
        <v>12.035773873385649</v>
      </c>
    </row>
    <row r="970" spans="1:4" x14ac:dyDescent="0.25">
      <c r="A970">
        <f t="shared" ca="1" si="60"/>
        <v>2.6346498300529628</v>
      </c>
      <c r="B970">
        <f t="shared" ca="1" si="61"/>
        <v>1.4392883952002833</v>
      </c>
      <c r="C970">
        <f t="shared" ca="1" si="62"/>
        <v>3.6809396286167742</v>
      </c>
      <c r="D970">
        <f t="shared" ca="1" si="63"/>
        <v>14.75487785387002</v>
      </c>
    </row>
    <row r="971" spans="1:4" x14ac:dyDescent="0.25">
      <c r="A971">
        <f t="shared" ca="1" si="60"/>
        <v>0.20511456911681203</v>
      </c>
      <c r="B971">
        <f t="shared" ca="1" si="61"/>
        <v>1.0486664905533698</v>
      </c>
      <c r="C971">
        <f t="shared" ca="1" si="62"/>
        <v>2.6958571729991645</v>
      </c>
      <c r="D971">
        <f t="shared" ca="1" si="63"/>
        <v>10.949638232669347</v>
      </c>
    </row>
    <row r="972" spans="1:4" x14ac:dyDescent="0.25">
      <c r="A972">
        <f t="shared" ca="1" si="60"/>
        <v>2.6073812005110875</v>
      </c>
      <c r="B972">
        <f t="shared" ca="1" si="61"/>
        <v>1.0135007655724286</v>
      </c>
      <c r="C972">
        <f t="shared" ca="1" si="62"/>
        <v>1.2316943226856758</v>
      </c>
      <c r="D972">
        <f t="shared" ca="1" si="63"/>
        <v>11.852576288769193</v>
      </c>
    </row>
    <row r="973" spans="1:4" x14ac:dyDescent="0.25">
      <c r="A973">
        <f t="shared" ca="1" si="60"/>
        <v>2.8741975255527419</v>
      </c>
      <c r="B973">
        <f t="shared" ca="1" si="61"/>
        <v>1.1857742756035994</v>
      </c>
      <c r="C973">
        <f t="shared" ca="1" si="62"/>
        <v>2.4026093471116758</v>
      </c>
      <c r="D973">
        <f t="shared" ca="1" si="63"/>
        <v>13.462581148268017</v>
      </c>
    </row>
    <row r="974" spans="1:4" x14ac:dyDescent="0.25">
      <c r="A974">
        <f t="shared" ca="1" si="60"/>
        <v>2.6197901466315807</v>
      </c>
      <c r="B974">
        <f t="shared" ca="1" si="61"/>
        <v>1.463889358250974</v>
      </c>
      <c r="C974">
        <f t="shared" ca="1" si="62"/>
        <v>1.8345992806388498</v>
      </c>
      <c r="D974">
        <f t="shared" ca="1" si="63"/>
        <v>12.918278785521405</v>
      </c>
    </row>
    <row r="975" spans="1:4" x14ac:dyDescent="0.25">
      <c r="A975">
        <f t="shared" ca="1" si="60"/>
        <v>1.8284549929371086</v>
      </c>
      <c r="B975">
        <f t="shared" ca="1" si="61"/>
        <v>1.850488181673799</v>
      </c>
      <c r="C975">
        <f t="shared" ca="1" si="62"/>
        <v>2.8983393060273492</v>
      </c>
      <c r="D975">
        <f t="shared" ca="1" si="63"/>
        <v>13.577282480638257</v>
      </c>
    </row>
    <row r="976" spans="1:4" x14ac:dyDescent="0.25">
      <c r="A976">
        <f t="shared" ca="1" si="60"/>
        <v>1.6028010432160844</v>
      </c>
      <c r="B976">
        <f t="shared" ca="1" si="61"/>
        <v>1.9856185539643321</v>
      </c>
      <c r="C976">
        <f t="shared" ca="1" si="62"/>
        <v>1.3553054801887421</v>
      </c>
      <c r="D976">
        <f t="shared" ca="1" si="63"/>
        <v>11.943725077369159</v>
      </c>
    </row>
    <row r="977" spans="1:4" x14ac:dyDescent="0.25">
      <c r="A977">
        <f t="shared" ca="1" si="60"/>
        <v>1.1573228942433909</v>
      </c>
      <c r="B977">
        <f t="shared" ca="1" si="61"/>
        <v>1.6787619624585055</v>
      </c>
      <c r="C977">
        <f t="shared" ca="1" si="62"/>
        <v>2.6249769427715326</v>
      </c>
      <c r="D977">
        <f t="shared" ca="1" si="63"/>
        <v>12.461061799473429</v>
      </c>
    </row>
    <row r="978" spans="1:4" x14ac:dyDescent="0.25">
      <c r="A978">
        <f t="shared" ca="1" si="60"/>
        <v>2.5165298120465343</v>
      </c>
      <c r="B978">
        <f t="shared" ca="1" si="61"/>
        <v>1.580537074668606</v>
      </c>
      <c r="C978">
        <f t="shared" ca="1" si="62"/>
        <v>2.0906418771767221</v>
      </c>
      <c r="D978">
        <f t="shared" ca="1" si="63"/>
        <v>13.187708763891862</v>
      </c>
    </row>
    <row r="979" spans="1:4" x14ac:dyDescent="0.25">
      <c r="A979">
        <f t="shared" ca="1" si="60"/>
        <v>1.7783740866437614</v>
      </c>
      <c r="B979">
        <f t="shared" ca="1" si="61"/>
        <v>1.3420873563458071</v>
      </c>
      <c r="C979">
        <f t="shared" ca="1" si="62"/>
        <v>2.4175465011144461</v>
      </c>
      <c r="D979">
        <f t="shared" ca="1" si="63"/>
        <v>12.538007944104015</v>
      </c>
    </row>
    <row r="980" spans="1:4" x14ac:dyDescent="0.25">
      <c r="A980">
        <f t="shared" ca="1" si="60"/>
        <v>2.6442936008586484</v>
      </c>
      <c r="B980">
        <f t="shared" ca="1" si="61"/>
        <v>1.0407744909946728</v>
      </c>
      <c r="C980">
        <f t="shared" ca="1" si="62"/>
        <v>2.8614475028805382</v>
      </c>
      <c r="D980">
        <f t="shared" ca="1" si="63"/>
        <v>13.54651559473386</v>
      </c>
    </row>
    <row r="981" spans="1:4" x14ac:dyDescent="0.25">
      <c r="A981">
        <f t="shared" ca="1" si="60"/>
        <v>2.1521437305255304</v>
      </c>
      <c r="B981">
        <f t="shared" ca="1" si="61"/>
        <v>1.5441411892267667</v>
      </c>
      <c r="C981">
        <f t="shared" ca="1" si="62"/>
        <v>3.7940685224764135</v>
      </c>
      <c r="D981">
        <f t="shared" ca="1" si="63"/>
        <v>14.490353442228709</v>
      </c>
    </row>
    <row r="982" spans="1:4" x14ac:dyDescent="0.25">
      <c r="A982">
        <f t="shared" ca="1" si="60"/>
        <v>2.3812246213878341E-2</v>
      </c>
      <c r="B982">
        <f t="shared" ca="1" si="61"/>
        <v>1.4871725954571451</v>
      </c>
      <c r="C982">
        <f t="shared" ca="1" si="62"/>
        <v>3.2553759445428869</v>
      </c>
      <c r="D982">
        <f t="shared" ca="1" si="63"/>
        <v>11.766360786213911</v>
      </c>
    </row>
    <row r="983" spans="1:4" x14ac:dyDescent="0.25">
      <c r="A983">
        <f t="shared" ca="1" si="60"/>
        <v>1.5218665973865515</v>
      </c>
      <c r="B983">
        <f t="shared" ca="1" si="61"/>
        <v>1.080009852144904</v>
      </c>
      <c r="C983">
        <f t="shared" ca="1" si="62"/>
        <v>2.6364286274387987</v>
      </c>
      <c r="D983">
        <f t="shared" ca="1" si="63"/>
        <v>12.238305076970255</v>
      </c>
    </row>
    <row r="984" spans="1:4" x14ac:dyDescent="0.25">
      <c r="A984">
        <f t="shared" ca="1" si="60"/>
        <v>1.9810205268017316</v>
      </c>
      <c r="B984">
        <f t="shared" ca="1" si="61"/>
        <v>1.6677223357138189</v>
      </c>
      <c r="C984">
        <f t="shared" ca="1" si="62"/>
        <v>2.6680506695431352</v>
      </c>
      <c r="D984">
        <f t="shared" ca="1" si="63"/>
        <v>13.316793532058686</v>
      </c>
    </row>
    <row r="985" spans="1:4" x14ac:dyDescent="0.25">
      <c r="A985">
        <f t="shared" ca="1" si="60"/>
        <v>1.2155175093912276</v>
      </c>
      <c r="B985">
        <f t="shared" ca="1" si="61"/>
        <v>1.8225881793533718</v>
      </c>
      <c r="C985">
        <f t="shared" ca="1" si="62"/>
        <v>2.6143625544684506</v>
      </c>
      <c r="D985">
        <f t="shared" ca="1" si="63"/>
        <v>12.65246824321305</v>
      </c>
    </row>
    <row r="986" spans="1:4" x14ac:dyDescent="0.25">
      <c r="A986">
        <f t="shared" ca="1" si="60"/>
        <v>0.71430394721004242</v>
      </c>
      <c r="B986">
        <f t="shared" ca="1" si="61"/>
        <v>1.9757950985698827</v>
      </c>
      <c r="C986">
        <f t="shared" ca="1" si="62"/>
        <v>1.7573699734282866</v>
      </c>
      <c r="D986">
        <f t="shared" ca="1" si="63"/>
        <v>11.447469019208212</v>
      </c>
    </row>
    <row r="987" spans="1:4" x14ac:dyDescent="0.25">
      <c r="A987">
        <f t="shared" ca="1" si="60"/>
        <v>1.2143969546761375</v>
      </c>
      <c r="B987">
        <f t="shared" ca="1" si="61"/>
        <v>1.2197184442217583</v>
      </c>
      <c r="C987">
        <f t="shared" ca="1" si="62"/>
        <v>1.6031403220587022</v>
      </c>
      <c r="D987">
        <f t="shared" ca="1" si="63"/>
        <v>11.037255720956598</v>
      </c>
    </row>
    <row r="988" spans="1:4" x14ac:dyDescent="0.25">
      <c r="A988">
        <f t="shared" ca="1" si="60"/>
        <v>2.6565072161598757</v>
      </c>
      <c r="B988">
        <f t="shared" ca="1" si="61"/>
        <v>1.4340049693125096</v>
      </c>
      <c r="C988">
        <f t="shared" ca="1" si="62"/>
        <v>2.031115872279011</v>
      </c>
      <c r="D988">
        <f t="shared" ca="1" si="63"/>
        <v>13.121628057751396</v>
      </c>
    </row>
    <row r="989" spans="1:4" x14ac:dyDescent="0.25">
      <c r="A989">
        <f t="shared" ca="1" si="60"/>
        <v>1.4670681698537558</v>
      </c>
      <c r="B989">
        <f t="shared" ca="1" si="61"/>
        <v>1.6442352519866685</v>
      </c>
      <c r="C989">
        <f t="shared" ca="1" si="62"/>
        <v>1.2137447605544716</v>
      </c>
      <c r="D989">
        <f t="shared" ca="1" si="63"/>
        <v>11.325048182394896</v>
      </c>
    </row>
    <row r="990" spans="1:4" x14ac:dyDescent="0.25">
      <c r="A990">
        <f t="shared" ca="1" si="60"/>
        <v>2.8036003563954299</v>
      </c>
      <c r="B990">
        <f t="shared" ca="1" si="61"/>
        <v>1.685166924076583</v>
      </c>
      <c r="C990">
        <f t="shared" ca="1" si="62"/>
        <v>2.8925860644905099</v>
      </c>
      <c r="D990">
        <f t="shared" ca="1" si="63"/>
        <v>14.381353344962523</v>
      </c>
    </row>
    <row r="991" spans="1:4" x14ac:dyDescent="0.25">
      <c r="A991">
        <f t="shared" ca="1" si="60"/>
        <v>0.38751521084959384</v>
      </c>
      <c r="B991">
        <f t="shared" ca="1" si="61"/>
        <v>1.8516121448546361</v>
      </c>
      <c r="C991">
        <f t="shared" ca="1" si="62"/>
        <v>3.9434683226567628</v>
      </c>
      <c r="D991">
        <f t="shared" ca="1" si="63"/>
        <v>13.182595678360993</v>
      </c>
    </row>
    <row r="992" spans="1:4" x14ac:dyDescent="0.25">
      <c r="A992">
        <f t="shared" ca="1" si="60"/>
        <v>1.7416061953152675</v>
      </c>
      <c r="B992">
        <f t="shared" ca="1" si="61"/>
        <v>1.4727337521206882</v>
      </c>
      <c r="C992">
        <f t="shared" ca="1" si="62"/>
        <v>3.0552073965683837</v>
      </c>
      <c r="D992">
        <f t="shared" ca="1" si="63"/>
        <v>13.269547344004339</v>
      </c>
    </row>
    <row r="993" spans="1:4" x14ac:dyDescent="0.25">
      <c r="A993">
        <f t="shared" ca="1" si="60"/>
        <v>0.10110928768835958</v>
      </c>
      <c r="B993">
        <f t="shared" ca="1" si="61"/>
        <v>1.4447385431796458</v>
      </c>
      <c r="C993">
        <f t="shared" ca="1" si="62"/>
        <v>1.1848983969046549</v>
      </c>
      <c r="D993">
        <f t="shared" ca="1" si="63"/>
        <v>9.7307462277726593</v>
      </c>
    </row>
    <row r="994" spans="1:4" x14ac:dyDescent="0.25">
      <c r="A994">
        <f t="shared" ca="1" si="60"/>
        <v>2.5652813613461674</v>
      </c>
      <c r="B994">
        <f t="shared" ca="1" si="61"/>
        <v>1.3539788562859614</v>
      </c>
      <c r="C994">
        <f t="shared" ca="1" si="62"/>
        <v>2.3633878468170355</v>
      </c>
      <c r="D994">
        <f t="shared" ca="1" si="63"/>
        <v>13.282648064449164</v>
      </c>
    </row>
    <row r="995" spans="1:4" x14ac:dyDescent="0.25">
      <c r="A995">
        <f t="shared" ca="1" si="60"/>
        <v>2.2594592922740633</v>
      </c>
      <c r="B995">
        <f t="shared" ca="1" si="61"/>
        <v>1.8343577958578861</v>
      </c>
      <c r="C995">
        <f t="shared" ca="1" si="62"/>
        <v>2.4786659474190968</v>
      </c>
      <c r="D995">
        <f t="shared" ca="1" si="63"/>
        <v>13.572483035551047</v>
      </c>
    </row>
    <row r="996" spans="1:4" x14ac:dyDescent="0.25">
      <c r="A996">
        <f t="shared" ca="1" si="60"/>
        <v>0.16412870271449009</v>
      </c>
      <c r="B996">
        <f t="shared" ca="1" si="61"/>
        <v>1.5378500820623637</v>
      </c>
      <c r="C996">
        <f t="shared" ca="1" si="62"/>
        <v>1.6454840180254517</v>
      </c>
      <c r="D996">
        <f t="shared" ca="1" si="63"/>
        <v>10.347462802802305</v>
      </c>
    </row>
    <row r="997" spans="1:4" x14ac:dyDescent="0.25">
      <c r="A997">
        <f t="shared" ca="1" si="60"/>
        <v>1.9318838424594267</v>
      </c>
      <c r="B997">
        <f t="shared" ca="1" si="61"/>
        <v>1.4771008681820423</v>
      </c>
      <c r="C997">
        <f t="shared" ca="1" si="62"/>
        <v>2.9071225464481012</v>
      </c>
      <c r="D997">
        <f t="shared" ca="1" si="63"/>
        <v>13.31610725708957</v>
      </c>
    </row>
    <row r="998" spans="1:4" x14ac:dyDescent="0.25">
      <c r="A998">
        <f t="shared" ca="1" si="60"/>
        <v>0.23983501123938389</v>
      </c>
      <c r="B998">
        <f t="shared" ca="1" si="61"/>
        <v>1.2592279077530137</v>
      </c>
      <c r="C998">
        <f t="shared" ca="1" si="62"/>
        <v>3.4121254867768052</v>
      </c>
      <c r="D998">
        <f t="shared" ca="1" si="63"/>
        <v>11.911188405769202</v>
      </c>
    </row>
    <row r="999" spans="1:4" x14ac:dyDescent="0.25">
      <c r="A999">
        <f t="shared" ca="1" si="60"/>
        <v>2.3350904245455357</v>
      </c>
      <c r="B999">
        <f t="shared" ca="1" si="61"/>
        <v>1.675821073933776</v>
      </c>
      <c r="C999">
        <f t="shared" ca="1" si="62"/>
        <v>1.5537083898524866</v>
      </c>
      <c r="D999">
        <f t="shared" ca="1" si="63"/>
        <v>12.564619888331798</v>
      </c>
    </row>
    <row r="1000" spans="1:4" x14ac:dyDescent="0.25">
      <c r="A1000">
        <f t="shared" ca="1" si="60"/>
        <v>1.201806480205093</v>
      </c>
      <c r="B1000">
        <f t="shared" ca="1" si="61"/>
        <v>1.8767147240813589</v>
      </c>
      <c r="C1000">
        <f t="shared" ca="1" si="62"/>
        <v>2.6857784981909516</v>
      </c>
      <c r="D1000">
        <f t="shared" ca="1" si="63"/>
        <v>12.764299702477404</v>
      </c>
    </row>
    <row r="1001" spans="1:4" x14ac:dyDescent="0.25">
      <c r="A1001">
        <f t="shared" ca="1" si="60"/>
        <v>2.2861997913126468</v>
      </c>
      <c r="B1001">
        <f t="shared" ca="1" si="61"/>
        <v>1.7727938399830219</v>
      </c>
      <c r="C1001">
        <f t="shared" ca="1" si="62"/>
        <v>2.4490856407842867</v>
      </c>
      <c r="D1001">
        <f t="shared" ca="1" si="63"/>
        <v>13.508079272079955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Sandarbh Yadav</dc:creator>
  <cp:lastModifiedBy>Sandarbh Yadav</cp:lastModifiedBy>
  <dcterms:created xsi:type="dcterms:W3CDTF">2020-11-04T08:03:30Z</dcterms:created>
  <dcterms:modified xsi:type="dcterms:W3CDTF">2020-11-04T08:16:10Z</dcterms:modified>
</cp:coreProperties>
</file>